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9F475A6F-C5BE-4BC5-9101-683EC1C47C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<sst xmlns="http://schemas.openxmlformats.org/spreadsheetml/2006/main" count="51" uniqueCount="44">
  <si>
    <t>51465</t>
  </si>
  <si>
    <t>TÍTULO</t>
  </si>
  <si>
    <t>NOMBRE CORTO</t>
  </si>
  <si>
    <t>DESCRIPCIÓN</t>
  </si>
  <si>
    <t>Personal académico en periodo sabático</t>
  </si>
  <si>
    <t>LTAIPVIL20IVB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</si>
  <si>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</si>
  <si>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</si>
  <si>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</si>
  <si>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</si>
  <si>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</si>
  <si>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</si>
  <si>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</si>
  <si>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478894</t>
  </si>
  <si>
    <t>478885</t>
  </si>
  <si>
    <t>478886</t>
  </si>
  <si>
    <t>478893</t>
  </si>
  <si>
    <t>478889</t>
  </si>
  <si>
    <t>478892</t>
  </si>
  <si>
    <t>478890</t>
  </si>
  <si>
    <t>572028</t>
  </si>
  <si>
    <t>478895</t>
  </si>
  <si>
    <t>478891</t>
  </si>
  <si>
    <t>478887</t>
  </si>
  <si>
    <t>478897</t>
  </si>
  <si>
    <t>478888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</si>
  <si>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</si>
  <si>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</si>
  <si>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</si>
  <si>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</si>
  <si>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</si>
  <si>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</si>
  <si>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</si>
  <si>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</si>
  <si>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</si>
  <si>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</si>
  <si>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</si>
  <si>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</si>
  <si>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</si>
  <si>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</si>
  <si>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</si>
  <si>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</si>
  <si>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RECURSOS HUMANOS</t>
  </si>
  <si>
    <t>NO CONTAMOS CON PERSONAL ACADEMICO CON AÑO SABÁTICO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</si>
</sst>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2026</v>
      </c>
      <c r="B8" s="2">
        <v>46023</v>
      </c>
      <c r="C8" s="2">
        <v>46112</v>
      </c>
      <c r="K8" t="s">
        <v>42</v>
      </c>
      <c r="L8" s="2">
        <v>46112</v>
      </c>
      <c r="M8" t="s">
        <v>43</v>
      </c>
    </row>
  </sheetData>
  <sheetProtection algorithmName="SHA-512" hashValue="NsMsFXvAyhPUW/HNYdaSqt7ceD6oW1h19+nOi4UAdeuO99F6xBhZpT5TQixItZNTQHiNH14POc3FWac8uCWOkw==" saltValue="dTZsVM2tUvlr9CTyVLK8Qg==" spinCount="100000" sheet="1" objects="1" scenarios="1"/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2024-04-29T20:30:04Z</dcterms:created>
  <dcterms:modified xsi:type="dcterms:W3CDTF">2026-05-18T18:05:25Z</dcterms:modified>
</cp:coreProperties>
</file>