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1\"/>
    </mc:Choice>
  </mc:AlternateContent>
  <xr:revisionPtr revIDLastSave="0" documentId="13_ncr:1_{78884CCD-EB26-487A-9434-009736BFA6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<sst xmlns="http://schemas.openxmlformats.org/spreadsheetml/2006/main" count="192" uniqueCount="122">
  <si>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</si>
  <si>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</si>
  <si>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</si>
  <si>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</si>
  <si>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</si>
  <si>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</si>
  <si>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</si>
  <si>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</si>
  <si>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</si>
  <si>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</si>
  <si>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</si>
  <si>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</si>
  <si>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</si>
  <si>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</si>
  <si>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</si>
  <si>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</si>
  <si>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</si>
  <si>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</si>
  <si>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</si>
  <si>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</si>
  <si>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</si>
  <si>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</si>
  <si>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</si>
  <si>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</si>
  <si>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</si>
  <si>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</si>
  <si>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</si>
  <si>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</si>
  <si>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</si>
  <si>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</si>
  <si>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</si>
  <si>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</si>
  <si>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</si>
  <si>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</si>
  <si>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</si>
  <si>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</si>
  <si>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</si>
  <si>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</si>
  <si>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</si>
  <si>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</si>
  <si>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</si>
  <si>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</si>
  <si>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</si>
  <si>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</si>
  <si>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</si>
  <si>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</si>
  <si>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</si>
  <si>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</si>
  <si>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</si>
  <si>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</si>
  <si>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</si>
  <si>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</si>
  <si>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</si>
  <si>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</si>
  <si>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</si>
  <si>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</si>
  <si>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</si>
  <si>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</si>
  <si>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</si>
  <si>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</si>
  <si>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</si>
  <si>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</si>
  <si>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</si>
  <si>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</si>
  <si>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</si>
  <si>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</si>
  <si>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</si>
  <si>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</si>
  <si>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LEY GENERAL DE TRANSPARENCIA Y ACCESO A LA INFORMACION</t>
  </si>
  <si>
    <t>LEY DE TRANSPARENCIA Y ACCESO A LA INFORMACIÓN PÚBLICA PARA EL ESTADO DE VERACRUZ DE IGNACIO DE LA LLAVE</t>
  </si>
  <si>
    <t>LINEAMIENTOS TECNICOS GENERALES PARA LA PUBLICACION, HOMOLOGACION Y ESTANDARIZACIÓN DE LA INFORMACIÓN  DE LAS OBLIGACIONES ESTABLECIDAS EN EL TITULO QUINTO Y EN LA FRACCION IV DEL ARTICULO 31 DE LA LGTAIP</t>
  </si>
  <si>
    <t>LEY GENERAL DE PROTECCION DE DATOS PERSONALES EN POSESIÓN DE SUJETOS OBLIGADOS</t>
  </si>
  <si>
    <t>LEY GENERAL DE EDUCACION</t>
  </si>
  <si>
    <t>LEY REGLAMENTARIA DEL ART. 5 CONSTITUCIONAL, RELATIVO AL EJERCICIO DE LAS PROFESIONES EN LA CD. DE MEXICO</t>
  </si>
  <si>
    <t>CONSTITUCIÓN POLÍTICA DEL ESTADO DE VERACRUZ DE IGNACIO DE LA LLAVE</t>
  </si>
  <si>
    <t>LEY ORGANICA DEL PODER EJECUTIVO DEL ESTADO DE VERACRUZ DE IGNACIO DE LA LLAVE</t>
  </si>
  <si>
    <t>LEY DE EDUCACION DEL ESTADO DE VERACRUZ DE IGNACIO DE LA LLAVE</t>
  </si>
  <si>
    <t>LEY DE PREVENCION Y ATENCION DEL ACOSO ESCOLAR PARA EL ESTADO DE VERACRUZ DE IGNACIO DE LA LLAVE</t>
  </si>
  <si>
    <t>LEY DE ACCESO DE LAS MUJERES A UNA VIDA LIBRE DE VIOLENCIA PARA EL ESTADO DE VERACRUZ DE IGNACIO DE LA LLAVE</t>
  </si>
  <si>
    <t>CODIGO FINANCIERO PARA EL ESTADO DE VERACRUZ DE IGNACIO DE LA LLAVE.</t>
  </si>
  <si>
    <t>LEY DE ADQUISICIONES, ARRENDAMIENTOS, ADMINISTRACIÓN Y ENAJENACIÓN DE BIENES MUEBLES DEL ESTADO DE VERACRUZ DE IGNACIO DE LA LLAVE.</t>
  </si>
  <si>
    <t>LEY ESTATAL DEL SERVICIO CIVIL DE VERACRUZ</t>
  </si>
  <si>
    <t>LEY DE RESPONSABILIDADES ADMINISTRATIVAS PARA EL ESTADO DE VERACRUZ DE IGNACIO DE LA LLAVE.</t>
  </si>
  <si>
    <t>DECRETO POR EL QUE SE CREA LA UNIVERSIDAD POLITECNICA DE HUATUSCO.</t>
  </si>
  <si>
    <t>ESTATUTO ORGANICO DE LA UNIVERSIDAD POLITECNICA DE HUATUSCO</t>
  </si>
  <si>
    <t>REGLAMENTO DE OPERACIÓN DE LA UNIDAD DE ACCESO A LA INFORMACIÓN DE LA UPH</t>
  </si>
  <si>
    <t>REGLAMENTO DE ACTIVIDADES CULTURALES Y/O DEPORTIVAS DE LA UPH.</t>
  </si>
  <si>
    <t>REGLAMENTO DE ALUMNOS DE LA UNIVERSIDAD POLITÉCNICA DE HUATUSCO.</t>
  </si>
  <si>
    <t>REGLAMENTO DE CENTRO DE INFORMACIÓN DE LA UNIVERSIDAD POLITECNICA DE HUATUSCO.</t>
  </si>
  <si>
    <t>REGLAMENTO DE ESTUDIOS DE POSGRADO DE LA UNIVERSIDAD POLITECNICA  DE HUATUSCO.</t>
  </si>
  <si>
    <t>REGLAMENTO DEL CENTRO DE AUTOACCESO DE IDIOMAS DE LA UNIVERSIDAD POLITÉCNICA DE HUATUSCO</t>
  </si>
  <si>
    <t>REGLAMENTO INTERIOR DE TRABAJO DE LA UNIVERSIDAD POLITÉCNICA DE HUATUSCO</t>
  </si>
  <si>
    <t>REGLAMENTO DE INGRESO PROMOCIÓN Y PERMANENCIA DEL PERSONAL ACADEMICO DE LA UPH.</t>
  </si>
  <si>
    <t>REGLAMENTO DE SERVICIO SOCIAL DE LA UNIVERSIDAD POLITECNICA DE HUATUSCO.</t>
  </si>
  <si>
    <t xml:space="preserve">Abogado General </t>
  </si>
  <si>
    <t>CONSEJO DE CALIDAD</t>
  </si>
  <si>
    <t>LEY SOBRE EL ESCUDO, LA BANDERA Y EL HIMNO NACIONALES.</t>
  </si>
  <si>
    <t>https://www.uphuatusco.edu.mx/apptransparencia/files/2026/articulo15/fraccionI/pdf/CONSTITUCION_POLITICA_DE_LOS_ESTADOS_UNIDOS_MEXICANOS.pdf</t>
  </si>
  <si>
    <t>https://www.uphuatusco.edu.mx/apptransparencia/files/2026/articulo15/fraccionI/pdf/LEY_GENERAL_DE_TRANSPARENCIA_Y_ACCESO_A_LA_INFORMACION_PUBLICA.pdf</t>
  </si>
  <si>
    <t>https://www.uphuatusco.edu.mx/apptransparencia/files/2026/articulo15/fraccionI/pdf/Anexo_unico_reforma_LTG_29012024_1aCNSNT.pdf</t>
  </si>
  <si>
    <t>https://www.uphuatusco.edu.mx/apptransparencia/files/2026/articulo15/fraccionI/pdf/LEY_GENERAL_DE_PROTECCION_DE_DATOS_PERSONALES_EN_POSESION_DE_SUJETOS.pdf</t>
  </si>
  <si>
    <t>https://www.uphuatusco.edu.mx/apptransparencia/files/2026/articulo15/fraccionI/pdf/LEY_GENERAL_DE_EDUCACION.pdf</t>
  </si>
  <si>
    <t>https://www.uphuatusco.edu.mx/apptransparencia/files/2026/articulo15/fraccionI/pdf/LEY_REGLAMENTARIA_DEL_ART_5_CONSTITUCIONAL.pdf</t>
  </si>
  <si>
    <t>https://www.uphuatusco.edu.mx/apptransparencia/files/2026/articulo15/fraccionI/pdf/LEY_SOBRE_EL_ESCUDO_LA_BANDERA_Y_EL_HIMNO_NACIONALES.pdf</t>
  </si>
  <si>
    <t>https://www.uphuatusco.edu.mx/apptransparencia/files/2026/articulo15/fraccionI/pdf/LEY_GENERAL_DE_ACCESO_A_LAS_MUJERES_A_UNA_VIDA_LIBRE_DE_VIOLENCIAS.pdf</t>
  </si>
  <si>
    <t>LEY GENERAL DE ACCESO DE LAS MUJERES A UNA VIDA LIBRE DE VIOLENCIAS</t>
  </si>
  <si>
    <t>https://www.uphuatusco.edu.mx/apptransparencia/files/2026/articulo15/fraccionI/pdf/CONSTITUCION_POLITICA_DEL_ESTADO_LIBRE_Y_SOBERANO_DE_VERACRUZ_DE_IGNACIO_DE_LA_LLAVE.pdf</t>
  </si>
  <si>
    <t>https://www.uphuatusco.edu.mx/apptransparencia/files/2026/articulo15/fraccionI/pdf/LEYDEACCESOALASMUJERESAUNAVIDALIBREDEVIOLENCIA06032026.pdf</t>
  </si>
  <si>
    <t>https://www.uphuatusco.edu.mx/apptransparencia/files/2026/articulo15/fraccionI/pdf/LEYDEADQUISICIONES04022025.pdf</t>
  </si>
  <si>
    <t>https://www.uphuatusco.edu.mx/apptransparencia/files/2026/articulo15/fraccionI/pdf/LTRANSPARENCIAVERACRUZ30062025.pdf</t>
  </si>
  <si>
    <t>https://www.uphuatusco.edu.mx/apptransparencia/files/2026/articulo15/fraccionI/pdf/LEYORGANICADELPODEREJECUTIVO25022026.pdf</t>
  </si>
  <si>
    <t>https://www.uphuatusco.edu.mx/apptransparencia/files/2026/articulo15/fraccionI/pdf/LEYDEEDUCACION04022020ff.pdf</t>
  </si>
  <si>
    <t>https://www.uphuatusco.edu.mx/apptransparencia/files/2026/articulo15/fraccionI/pdf/LEYESTATALDELSERVICIOCIVILDEVERACRUZ301216.pdf</t>
  </si>
  <si>
    <t>https://www.uphuatusco.edu.mx/apptransparencia/files/2026/articulo15/fraccionI/pdf/LEYDERESPONSABILIDADESADMINISTRATIVAS20122022.pdf</t>
  </si>
  <si>
    <t>https://www.uphuatusco.edu.mx/apptransparencia/files/2026/articulo15/fraccionI/pdf/LEYDEPREVENCIONDELAACOSOESCOLAR310517.pdf</t>
  </si>
  <si>
    <t>https://www.uphuatusco.edu.mx/apptransparencia/files/2026/articulo15/fraccionI/pdf/CODIGOFINANCIEROVERACRUZ12012026.pdf</t>
  </si>
  <si>
    <t>https://www.uphuatusco.edu.mx/apptransparencia/files/2026/articulo15/fraccionI/pdf/CODIGO_DE_ETICA_2025.pdf</t>
  </si>
  <si>
    <t>CODIGO DE ETICA DEL PODER EJECUTIVO DEL ESTADO DE VERACRUZ</t>
  </si>
  <si>
    <t>https://www.uphuatusco.edu.mx/apptransparencia/files/2026/articulo15/fraccionI/pdf/DECRETO_DE_CREACION_UPH.pdf</t>
  </si>
  <si>
    <t>https://www.uphuatusco.edu.mx/apptransparencia/files/2026/articulo15/fraccionI/pdf/ACUERDO_POR_EL_QUE_SE_PUBLICAN_LOS_REGLAMENTOS_UPH.pdf</t>
  </si>
  <si>
    <t>https://www.uphuatusco.edu.mx/apptransparencia/files/2026/articulo15/fraccionI/pdf/REGLAMENTO_DE_SERVICIO_SOCIAL_DE_LA_UPH.pdf</t>
  </si>
  <si>
    <t>https://www.uphuatusco.edu.mx/apptransparencia/files/2026/articulo15/fraccionI/pdf/REGLAMENTO_DE_ESTUDIOS_DE_POSGRADO.pdf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</si>
</sst>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" fillId="0" borderId="0" xfId="1" applyFont="1"/>
    <xf numFmtId="0" fontId="3" fillId="0" borderId="0" xfId="1"/>
    <xf numFmtId="0" fontId="3" fillId="3" borderId="0" xfId="1" applyFill="1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huatusco.edu.mx/apptransparencia/files/2026/articulo15/fraccionI/pdf/ACUERDO_POR_EL_QUE_SE_PUBLICAN_LOS_REGLAMENTOS_UPH.pdf" TargetMode="External"/><Relationship Id="rId13" Type="http://schemas.openxmlformats.org/officeDocument/2006/relationships/hyperlink" Target="https://www.uphuatusco.edu.mx/apptransparencia/files/2026/articulo15/fraccionI/pdf/ACUERDO_POR_EL_QUE_SE_PUBLICAN_LOS_REGLAMENTOS_UPH.pdf" TargetMode="External"/><Relationship Id="rId18" Type="http://schemas.openxmlformats.org/officeDocument/2006/relationships/hyperlink" Target="https://www.uphuatusco.edu.mx/apptransparencia/files/2026/articulo15/fraccionI/pdf/LEY_GENERAL_DE_EDUCACION.pdf" TargetMode="External"/><Relationship Id="rId26" Type="http://schemas.openxmlformats.org/officeDocument/2006/relationships/hyperlink" Target="https://www.uphuatusco.edu.mx/apptransparencia/files/2026/articulo15/fraccionI/pdf/CODIGOFINANCIEROVERACRUZ12012026.pdf" TargetMode="External"/><Relationship Id="rId3" Type="http://schemas.openxmlformats.org/officeDocument/2006/relationships/hyperlink" Target="https://www.uphuatusco.edu.mx/apptransparencia/files/2026/articulo15/fraccionI/pdf/Anexo_unico_reforma_LTG_29012024_1aCNSNT.pdf" TargetMode="External"/><Relationship Id="rId21" Type="http://schemas.openxmlformats.org/officeDocument/2006/relationships/hyperlink" Target="https://www.uphuatusco.edu.mx/apptransparencia/files/2026/articulo15/fraccionI/pdf/LEY_GENERAL_DE_ACCESO_A_LAS_MUJERES_A_UNA_VIDA_LIBRE_DE_VIOLENCIAS.pdf" TargetMode="External"/><Relationship Id="rId7" Type="http://schemas.openxmlformats.org/officeDocument/2006/relationships/hyperlink" Target="https://www.uphuatusco.edu.mx/apptransparencia/files/2026/articulo15/fraccionI/pdf/ACUERDO_POR_EL_QUE_SE_PUBLICAN_LOS_REGLAMENTOS_UPH.pdf" TargetMode="External"/><Relationship Id="rId12" Type="http://schemas.openxmlformats.org/officeDocument/2006/relationships/hyperlink" Target="https://www.uphuatusco.edu.mx/apptransparencia/files/2026/articulo15/fraccionI/pdf/ACUERDO_POR_EL_QUE_SE_PUBLICAN_LOS_REGLAMENTOS_UPH.pdf" TargetMode="External"/><Relationship Id="rId17" Type="http://schemas.openxmlformats.org/officeDocument/2006/relationships/hyperlink" Target="https://www.uphuatusco.edu.mx/apptransparencia/files/2026/articulo15/fraccionI/pdf/LEY_GENERAL_DE_PROTECCION_DE_DATOS_PERSONALES_EN_POSESION_DE_SUJETOS.pdf" TargetMode="External"/><Relationship Id="rId25" Type="http://schemas.openxmlformats.org/officeDocument/2006/relationships/hyperlink" Target="https://www.uphuatusco.edu.mx/apptransparencia/files/2026/articulo15/fraccionI/pdf/LEYDEACCESOALASMUJERESAUNAVIDALIBREDEVIOLENCIA06032026.pdf" TargetMode="External"/><Relationship Id="rId2" Type="http://schemas.openxmlformats.org/officeDocument/2006/relationships/hyperlink" Target="https://www.legisver.gob.mx/leyes/LeyesPDF/LAMVLV261119.pdf" TargetMode="External"/><Relationship Id="rId16" Type="http://schemas.openxmlformats.org/officeDocument/2006/relationships/hyperlink" Target="https://www.uphuatusco.edu.mx/apptransparencia/files/2026/articulo15/fraccionI/pdf/ACUERDO_POR_EL_QUE_SE_PUBLICAN_LOS_REGLAMENTOS_UPH.pdf" TargetMode="External"/><Relationship Id="rId20" Type="http://schemas.openxmlformats.org/officeDocument/2006/relationships/hyperlink" Target="https://www.uphuatusco.edu.mx/apptransparencia/files/2026/articulo15/fraccionI/pdf/LEY_SOBRE_EL_ESCUDO_LA_BANDERA_Y_EL_HIMNO_NACIONALES.pdf" TargetMode="External"/><Relationship Id="rId29" Type="http://schemas.openxmlformats.org/officeDocument/2006/relationships/hyperlink" Target="https://www.uphuatusco.edu.mx/apptransparencia/files/2026/articulo15/fraccionI/pdf/LEYDERESPONSABILIDADESADMINISTRATIVAS20122022.pdf" TargetMode="External"/><Relationship Id="rId1" Type="http://schemas.openxmlformats.org/officeDocument/2006/relationships/hyperlink" Target="http://www.uphuatusco.edu.mx/FRACCION%20I%202017/NORMATIVIDAD%20IVAI/LEGISLACI%C3%93N%20UNIVERSITARIA/DECRETO%20Y%20REGLAMENTOS/006%20REGLAMENTO%20DE%20ALUMNOS%20DE%20LA%20UNIVERSIDAD%20POLIT%C3%89CNICA%20DE%20HUATUSCO%20%20280411.pdf" TargetMode="External"/><Relationship Id="rId6" Type="http://schemas.openxmlformats.org/officeDocument/2006/relationships/hyperlink" Target="https://www.uphuatusco.edu.mx/apptransparencia/files/2026/articulo15/fraccionI/pdf/DECRETO_DE_CREACION_UPH.pdf" TargetMode="External"/><Relationship Id="rId11" Type="http://schemas.openxmlformats.org/officeDocument/2006/relationships/hyperlink" Target="https://www.uphuatusco.edu.mx/apptransparencia/files/2026/articulo15/fraccionI/pdf/REGLAMENTO_DE_SERVICIO_SOCIAL_DE_LA_UPH.pdf" TargetMode="External"/><Relationship Id="rId24" Type="http://schemas.openxmlformats.org/officeDocument/2006/relationships/hyperlink" Target="https://www.uphuatusco.edu.mx/apptransparencia/files/2026/articulo15/fraccionI/pdf/LEYDEPREVENCIONDELAACOSOESCOLAR310517.pdf" TargetMode="External"/><Relationship Id="rId32" Type="http://schemas.openxmlformats.org/officeDocument/2006/relationships/hyperlink" Target="https://www.uphuatusco.edu.mx/apptransparencia/files/2026/articulo15/fraccionI/pdf/LEYORGANICADELPODEREJECUTIVO25022026.pdf" TargetMode="External"/><Relationship Id="rId5" Type="http://schemas.openxmlformats.org/officeDocument/2006/relationships/hyperlink" Target="https://www.uphuatusco.edu.mx/apptransparencia/files/2026/articulo15/fraccionI/pdf/LTRANSPARENCIAVERACRUZ30062025.pdf" TargetMode="External"/><Relationship Id="rId15" Type="http://schemas.openxmlformats.org/officeDocument/2006/relationships/hyperlink" Target="https://www.uphuatusco.edu.mx/apptransparencia/files/2026/articulo15/fraccionI/pdf/ACUERDO_POR_EL_QUE_SE_PUBLICAN_LOS_REGLAMENTOS_UPH.pdf" TargetMode="External"/><Relationship Id="rId23" Type="http://schemas.openxmlformats.org/officeDocument/2006/relationships/hyperlink" Target="https://www.uphuatusco.edu.mx/apptransparencia/files/2026/articulo15/fraccionI/pdf/LEYDEEDUCACION04022020ff.pdf" TargetMode="External"/><Relationship Id="rId28" Type="http://schemas.openxmlformats.org/officeDocument/2006/relationships/hyperlink" Target="https://www.uphuatusco.edu.mx/apptransparencia/files/2026/articulo15/fraccionI/pdf/LEYESTATALDELSERVICIOCIVILDEVERACRUZ301216.pdf" TargetMode="External"/><Relationship Id="rId10" Type="http://schemas.openxmlformats.org/officeDocument/2006/relationships/hyperlink" Target="https://www.uphuatusco.edu.mx/apptransparencia/files/2026/articulo15/fraccionI/pdf/ACUERDO_POR_EL_QUE_SE_PUBLICAN_LOS_REGLAMENTOS_UPH.pdf" TargetMode="External"/><Relationship Id="rId19" Type="http://schemas.openxmlformats.org/officeDocument/2006/relationships/hyperlink" Target="https://www.uphuatusco.edu.mx/apptransparencia/files/2026/articulo15/fraccionI/pdf/LEY_REGLAMENTARIA_DEL_ART_5_CONSTITUCIONAL.pdf" TargetMode="External"/><Relationship Id="rId31" Type="http://schemas.openxmlformats.org/officeDocument/2006/relationships/hyperlink" Target="https://www.uphuatusco.edu.mx/apptransparencia/files/2026/articulo15/fraccionI/pdf/CONSTITUCION_POLITICA_DE_LOS_ESTADOS_UNIDOS_MEXICANOS.pdf" TargetMode="External"/><Relationship Id="rId4" Type="http://schemas.openxmlformats.org/officeDocument/2006/relationships/hyperlink" Target="https://www.uphuatusco.edu.mx/apptransparencia/files/2026/articulo15/fraccionI/pdf/LEY_GENERAL_DE_TRANSPARENCIA_Y_ACCESO_A_LA_INFORMACION_PUBLICA.pdf" TargetMode="External"/><Relationship Id="rId9" Type="http://schemas.openxmlformats.org/officeDocument/2006/relationships/hyperlink" Target="https://www.uphuatusco.edu.mx/apptransparencia/files/2026/articulo15/fraccionI/pdf/REGLAMENTO_DE_ESTUDIOS_DE_POSGRADO.pdf" TargetMode="External"/><Relationship Id="rId14" Type="http://schemas.openxmlformats.org/officeDocument/2006/relationships/hyperlink" Target="https://www.uphuatusco.edu.mx/apptransparencia/files/2026/articulo15/fraccionI/pdf/ACUERDO_POR_EL_QUE_SE_PUBLICAN_LOS_REGLAMENTOS_UPH.pdf" TargetMode="External"/><Relationship Id="rId22" Type="http://schemas.openxmlformats.org/officeDocument/2006/relationships/hyperlink" Target="https://www.uphuatusco.edu.mx/apptransparencia/files/2026/articulo15/fraccionI/pdf/CONSTITUCION_POLITICA_DEL_ESTADO_LIBRE_Y_SOBERANO_DE_VERACRUZ_DE_IGNACIO_DE_LA_LLAVE.pdf" TargetMode="External"/><Relationship Id="rId27" Type="http://schemas.openxmlformats.org/officeDocument/2006/relationships/hyperlink" Target="https://www.uphuatusco.edu.mx/apptransparencia/files/2026/articulo15/fraccionI/pdf/LEYDEADQUISICIONES04022025.pdf" TargetMode="External"/><Relationship Id="rId30" Type="http://schemas.openxmlformats.org/officeDocument/2006/relationships/hyperlink" Target="https://www.uphuatusco.edu.mx/apptransparencia/files/2026/articulo15/fraccionI/pdf/CODIGO_DE_ETI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H2" zoomScale="90" zoomScaleNormal="90" workbookViewId="0">
      <selection activeCell="L2" sqref="L1:B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45748</v>
      </c>
      <c r="H8" s="5" t="s">
        <v>97</v>
      </c>
      <c r="I8" t="s">
        <v>94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t="s">
        <v>68</v>
      </c>
      <c r="F9" s="2">
        <v>42128</v>
      </c>
      <c r="G9" s="2">
        <v>45736</v>
      </c>
      <c r="H9" s="5" t="s">
        <v>98</v>
      </c>
      <c r="I9" t="s">
        <v>94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s="7" t="s">
        <v>69</v>
      </c>
      <c r="F10" s="2">
        <v>42642</v>
      </c>
      <c r="G10" s="2">
        <v>45838</v>
      </c>
      <c r="H10" s="5" t="s">
        <v>109</v>
      </c>
      <c r="I10" t="s">
        <v>94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57</v>
      </c>
      <c r="E11" t="s">
        <v>70</v>
      </c>
      <c r="F11" s="2">
        <v>42494</v>
      </c>
      <c r="G11" s="2">
        <v>45315</v>
      </c>
      <c r="H11" s="5" t="s">
        <v>99</v>
      </c>
      <c r="I11" t="s">
        <v>94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41</v>
      </c>
      <c r="E12" t="s">
        <v>71</v>
      </c>
      <c r="F12" s="2">
        <v>42761</v>
      </c>
      <c r="G12" s="2">
        <v>45736</v>
      </c>
      <c r="H12" s="5" t="s">
        <v>100</v>
      </c>
      <c r="I12" t="s">
        <v>94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72</v>
      </c>
      <c r="F13" s="2">
        <v>43738</v>
      </c>
      <c r="G13" s="2">
        <v>45450</v>
      </c>
      <c r="H13" s="5" t="s">
        <v>101</v>
      </c>
      <c r="I13" t="s">
        <v>94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41</v>
      </c>
      <c r="E14" t="s">
        <v>73</v>
      </c>
      <c r="F14" s="2">
        <v>16711</v>
      </c>
      <c r="G14" s="2">
        <v>43119</v>
      </c>
      <c r="H14" s="5" t="s">
        <v>102</v>
      </c>
      <c r="I14" t="s">
        <v>94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41</v>
      </c>
      <c r="E15" t="s">
        <v>96</v>
      </c>
      <c r="F15" s="2">
        <v>30720</v>
      </c>
      <c r="G15" s="2">
        <v>45383</v>
      </c>
      <c r="H15" s="5" t="s">
        <v>103</v>
      </c>
      <c r="I15" t="s">
        <v>94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41</v>
      </c>
      <c r="E16" t="s">
        <v>105</v>
      </c>
      <c r="F16" s="2">
        <v>39114</v>
      </c>
      <c r="G16" s="2">
        <v>46037</v>
      </c>
      <c r="H16" s="5" t="s">
        <v>104</v>
      </c>
      <c r="I16" t="s">
        <v>94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42</v>
      </c>
      <c r="E17" t="s">
        <v>74</v>
      </c>
      <c r="F17" s="2">
        <v>6478</v>
      </c>
      <c r="G17" s="2">
        <v>45838</v>
      </c>
      <c r="H17" s="5" t="s">
        <v>106</v>
      </c>
      <c r="I17" t="s">
        <v>94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42</v>
      </c>
      <c r="E18" s="7" t="s">
        <v>75</v>
      </c>
      <c r="F18" s="2">
        <v>36665</v>
      </c>
      <c r="G18" s="2">
        <v>46078</v>
      </c>
      <c r="H18" s="5" t="s">
        <v>110</v>
      </c>
      <c r="I18" t="s">
        <v>94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42</v>
      </c>
      <c r="E19" s="7" t="s">
        <v>76</v>
      </c>
      <c r="F19" s="2">
        <v>41703</v>
      </c>
      <c r="G19" s="2">
        <v>43865</v>
      </c>
      <c r="H19" s="5" t="s">
        <v>111</v>
      </c>
      <c r="I19" t="s">
        <v>94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42</v>
      </c>
      <c r="E20" s="7" t="s">
        <v>77</v>
      </c>
      <c r="F20" s="2">
        <v>40848</v>
      </c>
      <c r="G20" s="2">
        <v>42886</v>
      </c>
      <c r="H20" s="5" t="s">
        <v>114</v>
      </c>
      <c r="I20" t="s">
        <v>94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42</v>
      </c>
      <c r="E21" s="4" t="s">
        <v>78</v>
      </c>
      <c r="F21" s="2">
        <v>39506</v>
      </c>
      <c r="G21" s="2">
        <v>46087</v>
      </c>
      <c r="H21" s="5" t="s">
        <v>107</v>
      </c>
      <c r="I21" t="s">
        <v>94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42</v>
      </c>
      <c r="E22" s="7" t="s">
        <v>79</v>
      </c>
      <c r="F22" s="2">
        <v>36984</v>
      </c>
      <c r="G22" s="2">
        <v>46034</v>
      </c>
      <c r="H22" s="5" t="s">
        <v>115</v>
      </c>
      <c r="I22" t="s">
        <v>94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42</v>
      </c>
      <c r="E23" s="3" t="s">
        <v>80</v>
      </c>
      <c r="F23" s="2">
        <v>37673</v>
      </c>
      <c r="G23" s="2">
        <v>45692</v>
      </c>
      <c r="H23" s="5" t="s">
        <v>108</v>
      </c>
      <c r="I23" t="s">
        <v>94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44</v>
      </c>
      <c r="E24" s="7" t="s">
        <v>81</v>
      </c>
      <c r="F24" s="2">
        <v>33698</v>
      </c>
      <c r="G24" s="2">
        <v>42734</v>
      </c>
      <c r="H24" s="5" t="s">
        <v>112</v>
      </c>
      <c r="I24" t="s">
        <v>94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44</v>
      </c>
      <c r="E25" s="7" t="s">
        <v>82</v>
      </c>
      <c r="F25" s="2">
        <v>43088</v>
      </c>
      <c r="G25" s="2">
        <v>44915</v>
      </c>
      <c r="H25" s="5" t="s">
        <v>113</v>
      </c>
      <c r="I25" t="s">
        <v>94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46</v>
      </c>
      <c r="E26" s="8" t="s">
        <v>117</v>
      </c>
      <c r="F26" s="2">
        <v>43902</v>
      </c>
      <c r="G26" s="2">
        <v>45975</v>
      </c>
      <c r="H26" s="5" t="s">
        <v>116</v>
      </c>
      <c r="I26" t="s">
        <v>94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48</v>
      </c>
      <c r="E27" t="s">
        <v>83</v>
      </c>
      <c r="F27" s="2">
        <v>39682</v>
      </c>
      <c r="G27" s="2">
        <v>39682</v>
      </c>
      <c r="H27" s="6" t="s">
        <v>118</v>
      </c>
      <c r="I27" t="s">
        <v>94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63</v>
      </c>
      <c r="E28" t="s">
        <v>84</v>
      </c>
      <c r="F28" s="2">
        <v>40661</v>
      </c>
      <c r="G28" s="2">
        <v>40661</v>
      </c>
      <c r="H28" s="6" t="s">
        <v>119</v>
      </c>
      <c r="I28" t="s">
        <v>94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47</v>
      </c>
      <c r="E29" s="3" t="s">
        <v>85</v>
      </c>
      <c r="F29" s="2">
        <v>40661</v>
      </c>
      <c r="G29" s="2">
        <v>40661</v>
      </c>
      <c r="H29" s="5" t="s">
        <v>119</v>
      </c>
      <c r="I29" t="s">
        <v>94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47</v>
      </c>
      <c r="E30" s="3" t="s">
        <v>86</v>
      </c>
      <c r="F30" s="2">
        <v>40661</v>
      </c>
      <c r="G30" s="2">
        <v>40661</v>
      </c>
      <c r="H30" s="6" t="s">
        <v>119</v>
      </c>
      <c r="I30" t="s">
        <v>94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45</v>
      </c>
      <c r="E31" s="4" t="s">
        <v>87</v>
      </c>
      <c r="F31" s="2">
        <v>40716</v>
      </c>
      <c r="G31" s="2">
        <v>40661</v>
      </c>
      <c r="H31" s="5" t="s">
        <v>119</v>
      </c>
      <c r="I31" t="s">
        <v>94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47</v>
      </c>
      <c r="E32" t="s">
        <v>88</v>
      </c>
      <c r="F32" s="2">
        <v>40661</v>
      </c>
      <c r="G32" s="2">
        <v>40661</v>
      </c>
      <c r="H32" s="5" t="s">
        <v>119</v>
      </c>
      <c r="I32" t="s">
        <v>94</v>
      </c>
      <c r="J32" s="2">
        <v>46112</v>
      </c>
    </row>
    <row r="33" spans="1:11" x14ac:dyDescent="0.25">
      <c r="A33">
        <v>2026</v>
      </c>
      <c r="B33" s="2">
        <v>46023</v>
      </c>
      <c r="C33" s="2">
        <v>46112</v>
      </c>
      <c r="D33" t="s">
        <v>47</v>
      </c>
      <c r="E33" s="7" t="s">
        <v>89</v>
      </c>
      <c r="F33" s="2">
        <v>41878</v>
      </c>
      <c r="G33" s="2">
        <v>41878</v>
      </c>
      <c r="H33" s="6" t="s">
        <v>121</v>
      </c>
      <c r="I33" t="s">
        <v>94</v>
      </c>
      <c r="J33" s="2">
        <v>46112</v>
      </c>
    </row>
    <row r="34" spans="1:11" x14ac:dyDescent="0.25">
      <c r="A34">
        <v>2026</v>
      </c>
      <c r="B34" s="2">
        <v>46023</v>
      </c>
      <c r="C34" s="2">
        <v>46112</v>
      </c>
      <c r="D34" t="s">
        <v>47</v>
      </c>
      <c r="E34" s="3" t="s">
        <v>90</v>
      </c>
      <c r="F34" s="2">
        <v>40661</v>
      </c>
      <c r="G34" s="2">
        <v>40661</v>
      </c>
      <c r="H34" s="6" t="s">
        <v>119</v>
      </c>
      <c r="I34" t="s">
        <v>94</v>
      </c>
      <c r="J34" s="2">
        <v>46112</v>
      </c>
    </row>
    <row r="35" spans="1:11" x14ac:dyDescent="0.25">
      <c r="A35">
        <v>2026</v>
      </c>
      <c r="B35" s="2">
        <v>46023</v>
      </c>
      <c r="C35" s="2">
        <v>46112</v>
      </c>
      <c r="D35" t="s">
        <v>47</v>
      </c>
      <c r="E35" s="3" t="s">
        <v>91</v>
      </c>
      <c r="F35" s="2">
        <v>40661</v>
      </c>
      <c r="G35" s="2">
        <v>40661</v>
      </c>
      <c r="H35" s="5" t="s">
        <v>119</v>
      </c>
      <c r="I35" t="s">
        <v>94</v>
      </c>
      <c r="J35" s="2">
        <v>46112</v>
      </c>
    </row>
    <row r="36" spans="1:11" x14ac:dyDescent="0.25">
      <c r="A36">
        <v>2026</v>
      </c>
      <c r="B36" s="2">
        <v>46023</v>
      </c>
      <c r="C36" s="2">
        <v>46112</v>
      </c>
      <c r="D36" t="s">
        <v>47</v>
      </c>
      <c r="E36" s="3" t="s">
        <v>92</v>
      </c>
      <c r="F36" s="2">
        <v>40661</v>
      </c>
      <c r="G36" s="2">
        <v>40661</v>
      </c>
      <c r="H36" s="5" t="s">
        <v>119</v>
      </c>
      <c r="I36" t="s">
        <v>94</v>
      </c>
      <c r="J36" s="2">
        <v>46112</v>
      </c>
    </row>
    <row r="37" spans="1:11" x14ac:dyDescent="0.25">
      <c r="A37">
        <v>2026</v>
      </c>
      <c r="B37" s="2">
        <v>46023</v>
      </c>
      <c r="C37" s="2">
        <v>46112</v>
      </c>
      <c r="D37" t="s">
        <v>47</v>
      </c>
      <c r="E37" s="7" t="s">
        <v>93</v>
      </c>
      <c r="F37" s="2">
        <v>41773</v>
      </c>
      <c r="G37" s="2">
        <v>41773</v>
      </c>
      <c r="H37" s="6" t="s">
        <v>120</v>
      </c>
      <c r="I37" t="s">
        <v>94</v>
      </c>
      <c r="J37" s="2">
        <v>46112</v>
      </c>
      <c r="K37" t="s">
        <v>95</v>
      </c>
    </row>
  </sheetData>
  <sheetProtection algorithmName="SHA-512" hashValue="S9hvoUEkcPvVi3lxInPFI9gxEVE35pqsNA2biKloEsn4T+FORc8vqSrQZZYRNv+t82UYV0XOAFmznxhkIBAWPg==" saltValue="BYOu90CCoCe2C3YVy7oWww==" spinCount="100000" sheet="1" objects="1" scenarios="1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37" xr:uid="{00000000-0002-0000-0000-000000000000}">
      <formula1>Hidden_13</formula1>
    </dataValidation>
  </dataValidations>
  <hyperlinks>
    <hyperlink ref="E31" r:id="rId1" display="http://www.uphuatusco.edu.mx/FRACCION I 2017/NORMATIVIDAD IVAI/LEGISLACI%C3%93N UNIVERSITARIA/DECRETO Y REGLAMENTOS/006 REGLAMENTO DE ALUMNOS DE LA UNIVERSIDAD POLIT%C3%89CNICA DE HUATUSCO  280411.pdf" xr:uid="{377E39CB-4E38-4F0D-A79B-7652F9322868}"/>
    <hyperlink ref="E21" r:id="rId2" display="https://www.legisver.gob.mx/leyes/LeyesPDF/LAMVLV261119.pdf" xr:uid="{C635C7C9-2033-4F05-82A7-0E2076235972}"/>
    <hyperlink ref="H11" r:id="rId3" xr:uid="{90D018AC-FBC2-41CC-8201-91289C224F48}"/>
    <hyperlink ref="H9" r:id="rId4" xr:uid="{F08B1577-17C5-458A-A2C0-CF750E7BE776}"/>
    <hyperlink ref="H10" r:id="rId5" xr:uid="{670DA557-E27F-4CF8-8201-ADCC4EB719CF}"/>
    <hyperlink ref="H27" r:id="rId6" xr:uid="{67FB42B0-BEDE-4309-A1AC-20DFE67FB565}"/>
    <hyperlink ref="H28" r:id="rId7" xr:uid="{C658EB45-FF56-4BA7-99AB-FB05445CCD48}"/>
    <hyperlink ref="H31" r:id="rId8" xr:uid="{36790354-42C0-46A9-AE80-417DC3972925}"/>
    <hyperlink ref="H33" r:id="rId9" xr:uid="{7A10DBE8-3EF2-4758-B81D-DF63D9A8A95E}"/>
    <hyperlink ref="H34" r:id="rId10" xr:uid="{61C276E3-8DB6-4370-A9C0-30D7226F55A7}"/>
    <hyperlink ref="H37" r:id="rId11" xr:uid="{2795B153-3833-4BC2-B775-55900E00B850}"/>
    <hyperlink ref="H29" r:id="rId12" xr:uid="{A8B3D48C-F712-4462-B7AA-DF120F90D743}"/>
    <hyperlink ref="H30" r:id="rId13" xr:uid="{6A2BEC2D-4C9E-49F8-A9D7-C11DE653B426}"/>
    <hyperlink ref="H32" r:id="rId14" xr:uid="{041604EE-2412-4CD5-99F1-E3B409FCE086}"/>
    <hyperlink ref="H35" r:id="rId15" xr:uid="{36190B2C-0D3F-4048-8924-FBD3B4DF6A69}"/>
    <hyperlink ref="H36" r:id="rId16" xr:uid="{A1053864-B6E8-463C-B9B8-39EEAA18CE2B}"/>
    <hyperlink ref="H12" r:id="rId17" xr:uid="{40CB7F7B-12C5-4E3F-8758-6ED5B545B74D}"/>
    <hyperlink ref="H13" r:id="rId18" xr:uid="{51FEF7E1-89F5-43BE-AF83-517FDF8EC33D}"/>
    <hyperlink ref="H14" r:id="rId19" xr:uid="{61ECA01E-AC70-4E57-A11D-A96981D8CFBF}"/>
    <hyperlink ref="H15" r:id="rId20" xr:uid="{30087532-3D98-40FD-A119-8BFB2977F6B4}"/>
    <hyperlink ref="H16" r:id="rId21" xr:uid="{9652CAE0-4F4A-4A10-BC8E-090F74365187}"/>
    <hyperlink ref="H17" r:id="rId22" xr:uid="{0701B24F-ED77-47D5-A506-D54B0BC130AA}"/>
    <hyperlink ref="H19" r:id="rId23" xr:uid="{59D52B08-F64C-49B8-97F7-C4C35FDA3CDF}"/>
    <hyperlink ref="H20" r:id="rId24" xr:uid="{AC6AA2AA-C05B-4E8B-9423-C6F7B484E323}"/>
    <hyperlink ref="H21" r:id="rId25" xr:uid="{FA24A01B-A302-4E12-9775-9C7CA819FC69}"/>
    <hyperlink ref="H22" r:id="rId26" xr:uid="{9B5C1E5C-E8C0-4462-8C37-6D7ED755F117}"/>
    <hyperlink ref="H23" r:id="rId27" xr:uid="{BBB39756-F111-4872-A984-D85C0A0B8FD4}"/>
    <hyperlink ref="H24" r:id="rId28" xr:uid="{5AEA43A6-296C-4275-A505-139F63FDF086}"/>
    <hyperlink ref="H25" r:id="rId29" xr:uid="{DED580A0-720C-4E34-BACB-6082BF734B1A}"/>
    <hyperlink ref="H26" r:id="rId30" xr:uid="{7E173789-85B7-481E-80E9-D330E011EDA9}"/>
    <hyperlink ref="H8" r:id="rId31" xr:uid="{EEF205D6-DC9B-4197-8484-41EB2B398FB5}"/>
    <hyperlink ref="H18" r:id="rId32" xr:uid="{906EB5F5-019F-4170-A9AB-C5E65B1D6B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2024-04-30T00:00:10Z</dcterms:created>
  <dcterms:modified xsi:type="dcterms:W3CDTF">2026-05-13T17:22:36Z</dcterms:modified>
</cp:coreProperties>
</file>