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PNT ADMVA\"/>
    </mc:Choice>
  </mc:AlternateContent>
  <xr:revisionPtr revIDLastSave="0" documentId="13_ncr:1_{53C86DEF-DC54-47FD-9121-B6DCF0760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<sst xmlns="http://schemas.openxmlformats.org/spreadsheetml/2006/main" count="124" uniqueCount="94">
  <si>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</si>
  <si>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</si>
  <si>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</si>
  <si>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</si>
  <si>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</si>
  <si>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</si>
  <si>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</si>
  <si>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</si>
  <si>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</si>
  <si>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</si>
  <si>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</si>
  <si>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</si>
  <si>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</si>
  <si>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</si>
  <si>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</si>
  <si>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</si>
  <si>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</si>
  <si>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</si>
  <si>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</si>
  <si>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</si>
  <si>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</si>
  <si>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</si>
  <si>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</si>
  <si>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</si>
  <si>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</si>
  <si>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</si>
  <si>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</si>
  <si>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</si>
  <si>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</si>
  <si>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</si>
  <si>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</si>
  <si>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</si>
  <si>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</si>
  <si>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</si>
  <si>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</si>
  <si>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</si>
  <si>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</si>
  <si>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</si>
  <si>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</si>
  <si>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</si>
  <si>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</si>
  <si>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</si>
  <si>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</si>
  <si>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</si>
  <si>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</si>
  <si>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</si>
  <si>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</si>
  <si>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</si>
  <si>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</si>
  <si>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</si>
  <si>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</si>
  <si>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</si>
  <si>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</si>
  <si>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</si>
  <si>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</si>
  <si>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</si>
  <si>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</si>
  <si>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</si>
  <si>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</si>
  <si>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</si>
  <si>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</si>
  <si>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</si>
  <si>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</si>
  <si>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</si>
  <si>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</si>
  <si>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</si>
  <si>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</si>
  <si>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</si>
  <si>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</si>
  <si>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</si>
  <si>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</si>
  <si>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</si>
  <si>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</si>
  <si>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</si>
  <si>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</si>
  <si>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</si>
  <si>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</si>
  <si>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</si>
  <si>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</si>
  <si>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</si>
  <si>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Administrativa</t>
  </si>
  <si>
    <t>Dictaminación a los Estados Financieros</t>
  </si>
  <si>
    <t>Artículos 9, fracción XII, 33 y 34, fracciones I, XVI, XXII, XXIII y XXV de la Ley Número 58 Órganica del Poder Ejecutivo del Estado de Veracruz-Llave; 297 del Código Número 18 Financiero para el Estado de Veracruz de Ignacio de la Llave; 1 y 17 fracciones XV, XVI y XXVIII inciso b) del Reglamento Interno de la Contraloría General del Estado de Veracruz de Ignacio de la Llave; y 11 fracción VII del Acuerdo que Establece las Bases para el Funcionamiento de los Órganos de Gobierno o sus Equivalentes en la Administración Pública Paraestatal del Estado de Veracruz-Llave; Acuerdo 02/2023 del Acta de la "Primera Sesión Extraordinaria del Comite de Apoyo en la Designación de los Despachos Externos y Prestadores de Servicios Profesionales, para la Dictaminación de los Estados Financieros del ejercicio fiscal 2022"; 21 y 25 de la Ley General de Responsabilidades Administrativas.</t>
  </si>
  <si>
    <t>Susana Fernández Martínez</t>
  </si>
  <si>
    <t>Modalidad de Gabinete</t>
  </si>
  <si>
    <t>Órgano de Fiscalización Superior del Estado de Veracruz</t>
  </si>
  <si>
    <t>OFS/AG_DAPE/3978/03/2024</t>
  </si>
  <si>
    <t>Artículos 116 fracción II, párrafo sexto, de la Constitución Política de los Estados Unidos Mexicanos; 2 de la Ley General de Contabilidad Gubernamental; 49, penultimo párrafo de la Ley de Coordinación Fiscal; 1 y 60 de la Ley de Disciplina Financiera de las Entidades Federativas y los Municipios; 33 fracción XXIX y 67 fracción III de la Constitución Política del Estado de Veracruz de Ignacio de la Llave; 18 fracción XXIX de la Ley Órganica del Poder Legislativo del Estado de Veracruz de Ignacio de la Llave; 1, 3, 5, 6, 7, 11, 12, 13, 18, 26, 34, 35, 39, 40 fracción I, inciso a), 41, 43, 45, 46, 47, 48, 49 fracción I, 50, 83, 85 fracciones I, II, III, IV, V, VI, X, XVI, XVIII, XIX, XX, XXIII, XXVII y XXXI, 86, 90 fracciones I, V, VII, XIII, XV, XVI, 91 y 92 de la Ley de Fiscalización Superior y Rendición de Cuentas del Estado de Veracruz de Ignacio de la Llave; 272, 287 y 288 del Codigo FInanciero para el Estado de Veracruz de Ignacio de la Llave; 1, 3, 5 fracciones I y VIII inciso a), 7, 15, 16 fracciones VI, IX, X, XI, XIII, XIV, XV, XVI, XVII, XVIII, XIX, XX, XXI, XXIV, XXV, XXVI, 34, 41, 42 y 43 del Reglamento Interior del Órgano de Fiscalización Superior del Estado de Veracruz; así como en lo dispuesto por los artículos 1, 4, 5, 6, 7, 8, 9, 10, 11, 12, , 13, 14, 16, 17, 18, 19, 20, 22, 23, 28, 29, 30, 31, 32, 33, 34, 35, 36, 37, 39, 40, 41, 42, 43 y 46 y demás relativos y aplicables de las Reglas Técnicas de Auditoría Pública para el Procedimiento de Fiscalización Superior del Estado de Veracruz de Ignacio de la Llave, Aplicables a la Cuenta Pública 2023, publicadas el día uno de marzo de dos mil veinticuatro en la Gaceta Oficial del Estado, número extraordinario 090.</t>
  </si>
  <si>
    <t>ORFIS_DAPE/0072/2024/01</t>
  </si>
  <si>
    <t>Fiscalización Superior de la Cuenta Pública 2023</t>
  </si>
  <si>
    <t xml:space="preserve">Auditoria Financiera, Presupuestal y Programatica del Ejercicio 2023. </t>
  </si>
  <si>
    <t>Rodríguez Harnández Asesores, S.C.</t>
  </si>
  <si>
    <t>CGE/DGF/SSA/0036/2024</t>
  </si>
  <si>
    <t>CGE/0098/2024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</si>
</sst>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B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>
        <v>2023</v>
      </c>
      <c r="F8" t="s">
        <v>77</v>
      </c>
      <c r="G8" t="s">
        <v>84</v>
      </c>
      <c r="I8" t="s">
        <v>85</v>
      </c>
      <c r="J8" t="s">
        <v>86</v>
      </c>
      <c r="K8" t="s">
        <v>86</v>
      </c>
      <c r="L8" t="s">
        <v>88</v>
      </c>
      <c r="M8" t="s">
        <v>89</v>
      </c>
      <c r="O8" t="s">
        <v>87</v>
      </c>
      <c r="V8" t="s">
        <v>83</v>
      </c>
      <c r="W8" t="s">
        <v>79</v>
      </c>
      <c r="AB8" t="s">
        <v>80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>
        <v>2023</v>
      </c>
      <c r="E9">
        <v>2023</v>
      </c>
      <c r="F9" t="s">
        <v>77</v>
      </c>
      <c r="G9" t="s">
        <v>81</v>
      </c>
      <c r="H9" t="s">
        <v>92</v>
      </c>
      <c r="I9" t="s">
        <v>91</v>
      </c>
      <c r="J9" t="s">
        <v>93</v>
      </c>
      <c r="K9" t="s">
        <v>93</v>
      </c>
      <c r="M9" t="s">
        <v>90</v>
      </c>
      <c r="O9" t="s">
        <v>82</v>
      </c>
      <c r="V9" t="s">
        <v>83</v>
      </c>
      <c r="W9" t="s">
        <v>79</v>
      </c>
      <c r="AB9" t="s">
        <v>80</v>
      </c>
      <c r="AC9" s="2">
        <v>45382</v>
      </c>
    </row>
  </sheetData>
  <sheetProtection algorithmName="SHA-512" hashValue="1uCuFRrRKT3yUu2UlI9jijq+ZsB9fzNG0B4P+8uel89xYtKRohDS/zGm52B9al/zfd/JnkTJxzDdpQdOv0s1MA==" saltValue="EERd221IpzgTfMByQwMxhA==" spinCount="100000"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2024-04-29T23:33:17Z</dcterms:created>
  <dcterms:modified xsi:type="dcterms:W3CDTF">2024-05-29T22:48:38Z</dcterms:modified>
</cp:coreProperties>
</file>