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UT\FORMATOS REQUISITADOS ÁREAS\ART. 15\1\"/>
    </mc:Choice>
  </mc:AlternateContent>
  <xr:revisionPtr revIDLastSave="0" documentId="13_ncr:1_{741FD4BF-7990-44C8-A9EE-E546712EBB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<sst xmlns="http://schemas.openxmlformats.org/spreadsheetml/2006/main" count="222" uniqueCount="144">
  <si>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</si>
  <si>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</si>
  <si>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</si>
  <si>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</si>
  <si>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</si>
  <si>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</si>
  <si>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</si>
  <si>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</si>
  <si>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</si>
  <si>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</si>
  <si>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</si>
  <si>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</si>
  <si>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</si>
  <si>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</si>
  <si>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</si>
  <si>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</si>
  <si>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</si>
  <si>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</si>
  <si>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</si>
  <si>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</si>
  <si>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</si>
  <si>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</si>
  <si>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</si>
  <si>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</si>
  <si>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</si>
  <si>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</si>
  <si>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</si>
  <si>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</si>
  <si>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</si>
  <si>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</si>
  <si>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</si>
  <si>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</si>
  <si>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</si>
  <si>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</si>
  <si>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</si>
  <si>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</si>
  <si>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</si>
  <si>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</si>
  <si>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</si>
  <si>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</si>
  <si>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</si>
  <si>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</si>
  <si>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</si>
  <si>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</si>
  <si>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</si>
  <si>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</si>
  <si>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</si>
  <si>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</si>
  <si>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</si>
  <si>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</si>
  <si>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</si>
  <si>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</si>
  <si>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</si>
  <si>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</si>
  <si>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</si>
  <si>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</si>
  <si>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</si>
  <si>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</si>
  <si>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</si>
  <si>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</si>
  <si>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</si>
  <si>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</si>
  <si>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</si>
  <si>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</si>
  <si>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</si>
  <si>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</si>
  <si>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</si>
  <si>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</si>
  <si>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LEY GENERAL DE TRANSPARENCIA Y ACCESO A LA INFORMACION</t>
  </si>
  <si>
    <t>LEY DE TRANSPARENCIA Y ACCESO A LA INFORMACIÓN PÚBLICA PARA EL ESTADO DE VERACRUZ DE IGNACIO DE LA LLAVE</t>
  </si>
  <si>
    <t>LINEAMIENTOS TECNICOS GENERALES PARA LA PUBLICACION, HOMOLOGACION Y ESTANDARIZACIÓN DE LA INFORMACIÓN  DE LAS OBLIGACIONES ESTABLECIDAS EN EL TITULO QUINTO Y EN LA FRACCION IV DEL ARTICULO 31 DE LA LGTAIP</t>
  </si>
  <si>
    <t>LEY GENERAL DE PROTECCION DE DATOS PERSONALES EN POSESIÓN DE SUJETOS OBLIGADOS</t>
  </si>
  <si>
    <t>PLAN NACIONAL DE DESARROLLO 2019-2024</t>
  </si>
  <si>
    <t>LEY GENERAL DE EDUCACION</t>
  </si>
  <si>
    <t>LEY REGLAMENTARIA DEL ART. 5 CONSTITUCIONAL, RELATIVO AL EJERCICIO DE LAS PROFESIONES EN LA CD. DE MEXICO</t>
  </si>
  <si>
    <t>LEY SOBRE EL ESCUDO, LA BANDERA Y EL HIMNO NACIONELES.</t>
  </si>
  <si>
    <t>LEY GENERAL DEL EQUILIBRIO ECOLOGICO Y LA PROTECCION AL AMBIENTE.</t>
  </si>
  <si>
    <t>CONSTITUCIÓN POLÍTICA DEL ESTADO DE VERACRUZ DE IGNACIO DE LA LLAVE</t>
  </si>
  <si>
    <t>LEY ORGANICA DEL PODER EJECUTIVO DEL ESTADO DE VERACRUZ DE IGNACIO DE LA LLAVE</t>
  </si>
  <si>
    <t>LEY DE EDUCACION DEL ESTADO DE VERACRUZ DE IGNACIO DE LA LLAVE</t>
  </si>
  <si>
    <t xml:space="preserve">LEY DE FOMENTO A LA INVESTIGACION CIENTIFICA Y TECNOLOGICADEL ESTADO DE VERACRUZ DE IGNACIO DE LA LLAVE </t>
  </si>
  <si>
    <t>LEY DE PREVENCION Y ATENCION DEL ACOSO ESCOLAR PARA EL ESTADO DE VERACRUZ DE IGNACIO DE LA LLAVE</t>
  </si>
  <si>
    <t>LEY PARA EL FOMENTO DE LA LECTURA Y EL LIBRO PARA EL ESTADO LIBRE Y SOBREANO DE VERACRUZ DE IGNACIO DE LA LLAVE.</t>
  </si>
  <si>
    <t>LEY DE ACCESO DE LAS MUJERES A UNA VIDA LIBRE DE VIOLENCIA PARA EL ESTADO DE VERACRUZ DE IGNACIO DE LA LLAVE</t>
  </si>
  <si>
    <t>CODIGO FINANCIERO PARA EL ESTADO DE VERACRUZ DE IGNACIO DE LA LLAVE.</t>
  </si>
  <si>
    <t>LEY DE ADQUISICIONES, ARRENDAMIENTOS, ADMINISTRACIÓN Y ENAJENACIÓN DE BIENES MUEBLES DEL ESTADO DE VERACRUZ DE IGNACIO DE LA LLAVE.</t>
  </si>
  <si>
    <t>LEY ESTATAL DEL SERVICIO CIVIL DE VERACRUZ</t>
  </si>
  <si>
    <t>LEY DE RESPONSABILIDADES ADMINISTRATIVAS PARA EL ESTADO DE VERACRUZ DE IGNACIO DE LA LLAVE.</t>
  </si>
  <si>
    <t>CODIGO DE ETICA DE LOS SERVIDORES PUBLICOS DEL PODER EJECUTIVO DEL EDO. DE VERACRUZ</t>
  </si>
  <si>
    <t>DECRETO POR EL QUE SE CREA LA UNIVERSIDAD POLITECNICA DE HUATUSCO.</t>
  </si>
  <si>
    <t>ESTATUTO ORGANICO DE LA UNIVERSIDAD POLITECNICA DE HUATUSCO</t>
  </si>
  <si>
    <t>REFORMA AL ESTATUTO ORGANICO DE LA UNIVERSIDAD POLITECNCIA DE HUATUSCO.</t>
  </si>
  <si>
    <t>REGLAMENTO DE OPERACIÓN DE LA UNIDAD DE ACCESO A LA INFORMACIÓN DE LA UPH</t>
  </si>
  <si>
    <t>REGLAMENTO DE ACTIVIDADES CULTURALES Y/O DEPORTIVAS DE LA UPH.</t>
  </si>
  <si>
    <t>REGLAMENTO DE ALUMNOS DE LA UNIVERSIDAD POLITÉCNICA DE HUATUSCO.</t>
  </si>
  <si>
    <t>REGLAMENTO DE CENTRO DE INFORMACIÓN DE LA UNIVERSIDAD POLITECNICA DE HUATUSCO.</t>
  </si>
  <si>
    <t>REGLAMENTO DEL CENTRO DE AUTOACCESO DE IDIOMAS DE LA UNIVERSIDAD POLITÉCNICA DE HUATUSCO</t>
  </si>
  <si>
    <t>REGLAMENTO INTERIOR DE TRABAJO DE LA UNIVERSIDAD POLITÉCNICA DE HUATUSCO</t>
  </si>
  <si>
    <t>REGLAMENTO DE INGRESO PROMOCIÓN Y PERMANENCIA DEL PERSONAL ACADEMICO DE LA UPH.</t>
  </si>
  <si>
    <t>MANUAL DE ORGANIZACIÓN PARA LA INTEGRACIÓN Y FUNCIONAMIENTO DEL SUBCOMITÉ DE ADQUISICIONES, ARRENDAMIENTOS, ADMINISTRACIÓN Y ENAJENACIÓN DE BIENES MUEBLES DE LA UNIVERSIDAD POLITÉCNICA DE HUATUSCO.</t>
  </si>
  <si>
    <t>CÓDIGO DE CONDUCTA DE LA UNIVERSIDAD POLITECNICA DE HUATUSCO</t>
  </si>
  <si>
    <t>REGLAMENTO DE SERVICIO SOCIAL DE LA UNIVERSIDAD POLITECNICA DE HUATUSCO.</t>
  </si>
  <si>
    <t>ACUERDO QUE AUTORIZA AL AYUNTAMIENTO DE HUATUSCO, VER. A DONAR UN TERRENO DEL PERDIO AXOL A FAVOR DE LA UPH.</t>
  </si>
  <si>
    <t>ACTA NÚMERO 39/2019, SESIÓN EXTRAORDIONARIA DE CALBILDO DEL H. AYUNTAMIENTO DE LA CIUDAD DE NOGALES, FECHA 20 DE MARZO DE 2019.</t>
  </si>
  <si>
    <t>https://www.diputados.gob.mx/LeyesBiblio/pdf/CPEUM.pdf</t>
  </si>
  <si>
    <t>https://www.diputados.gob.mx/LeyesBiblio/pdf/LGTAIP_200521.pdf</t>
  </si>
  <si>
    <t>https://www.legisver.gob.mx/leyes/LeyesPDF/LTRANSPARENCIA05112020.pdf</t>
  </si>
  <si>
    <t>http://ivai.org.mx/I/snt/LTG_Version_integrada_DOF28122020.pdf</t>
  </si>
  <si>
    <t>https://www.diputados.gob.mx/LeyesBiblio/pdf/LGPDPPSO.pdf</t>
  </si>
  <si>
    <t>https://www.dof.gob.mx/nota_detalle.php?codigo=5565599&amp;fecha=12/07/2019#gsc.tab=0</t>
  </si>
  <si>
    <t>https://www.diputados.gob.mx/LeyesBiblio/pdf/LGE.pdf</t>
  </si>
  <si>
    <t>https://www.diputados.gob.mx/LeyesBiblio/pdf/208_190118.pdf</t>
  </si>
  <si>
    <t>https://www.diputados.gob.mx/LeyesBiblio/pdf/LEBHN.pdf</t>
  </si>
  <si>
    <t>https://www.diputados.gob.mx/LeyesBiblio/pdf/LGEEPA.pdf</t>
  </si>
  <si>
    <t>https://www.legisver.gob.mx/leyes/LeyesPDF/CONSTITUCION031019.pdf</t>
  </si>
  <si>
    <t>https://www.legisver.gob.mx/leyes/LeyesPDF/LOPE31032021.pdf</t>
  </si>
  <si>
    <t>https://www.legisver.gob.mx/leyes/LeyesPDF/LEDUCACION04022020.pdf</t>
  </si>
  <si>
    <t>https://www.legisver.gob.mx/leyes/LeyesPDF/LFIC050618.pdf</t>
  </si>
  <si>
    <t>https://www.legisver.gob.mx/leyes/LeyesPDF/LPAAE310517.pdf</t>
  </si>
  <si>
    <t>https://www.legisver.gob.mx/leyes/LeyesPDF/LFLIBRO110918.pdf</t>
  </si>
  <si>
    <t>https://www.legisver.gob.mx/leyes/LeyesPDF/LAMVLV15112021F2.pdf</t>
  </si>
  <si>
    <t>https://www.legisver.gob.mx/leyes/LeyesPDF/CFINANCIERO29012021.pdf</t>
  </si>
  <si>
    <t>https://www.legisver.gob.mx/leyes/LeyesPDF/LAAAEBMEV291118.pdf</t>
  </si>
  <si>
    <t>https://www.legisver.gob.mx/leyes/LeyesPDF/LESCV301216.pdf</t>
  </si>
  <si>
    <t>https://www.legisver.gob.mx/leyes/LeyesPDF/LRA15092020.pdf</t>
  </si>
  <si>
    <t>https://sistemas.cgever.gob.mx/2020/pdf/codigo_etica.pdf</t>
  </si>
  <si>
    <t>CONSEJO DE CALIDAD</t>
  </si>
  <si>
    <t>GACETA OFICIAL</t>
  </si>
  <si>
    <t xml:space="preserve">Abogada General </t>
  </si>
  <si>
    <t>https://www.uphuatusco.edu.mx/apptransparencia/files/2024/articulo15/fraccionI/pdf/1_DECRETO_DE_CREACION_UPH.pdf</t>
  </si>
  <si>
    <t>https://www.uphuatusco.edu.mx/apptransparencia/files/2024/articulo15/fraccionI/pdf/2_ESTATUTO_ORGANICO_DE_LA_UPH.pdf</t>
  </si>
  <si>
    <t>https://www.uphuatusco.edu.mx/apptransparencia/files/2024/articulo15/fraccionI/pdf/3_REFORMA_AL_ESTATUTO_ORGANICO.pdf</t>
  </si>
  <si>
    <t>https://www.uphuatusco.edu.mx/apptransparencia/files/2024/articulo15/fraccionI/pdf/12_REGLAMENTO_DE_OPERACION_DE_LA_UNIDAD_DE_ACCESO.pdf</t>
  </si>
  <si>
    <t>https://www.uphuatusco.edu.mx/apptransparencia/files/2024/articulo15/fraccionI/pdf/4_REGLAMENTO_DE_ACTIVIDADES_CULTURALES.pdf</t>
  </si>
  <si>
    <t>https://www.uphuatusco.edu.mx/apptransparencia/files/2024/articulo15/fraccionI/pdf/5_REGLAMENTO_DE_ALUMNOS.pdf</t>
  </si>
  <si>
    <t>https://www.uphuatusco.edu.mx/apptransparencia/files/2024/articulo15/fraccionI/pdf/11_REGLAMENTO_DEL_CENTRO_DE_INFORMACION_Copia.pdf</t>
  </si>
  <si>
    <t>https://www.uphuatusco.edu.mx/apptransparencia/files/2024/articulo15/fraccionI/pdf/10_REGLAMENTO_DEL_CENTRO_DE_AUTOACCEESO.pdf</t>
  </si>
  <si>
    <t>https://www.uphuatusco.edu.mx/apptransparencia/files/2024/articulo15/fraccionI/pdf/13_REGLAMENTO_INTERIOR_DE_TRABAJO.pdf</t>
  </si>
  <si>
    <t>https://www.uphuatusco.edu.mx/apptransparencia/files/2024/articulo15/fraccionI/pdf/9_REGLAMENTO_DE_INGRESO_PROMOCION_Y_PERMANENCIA.pdf</t>
  </si>
  <si>
    <t>https://www.uphuatusco.edu.mx/apptransparencia/files/2024/articulo15/fraccionI/pdf/MANUAL_DE_ORGANIZACION_PARA_LA_INTEGRACION_Y_FUNCIONAMIENTO_DEL_SUBCOMITE_DE_ADQUISICIONES.pdf</t>
  </si>
  <si>
    <t>https://www.uphuatusco.edu.mx/apptransparencia/files/2024/articulo15/fraccionI/pdf/CODIGO_DE_CONDUCTA_UPH_2020.pdf</t>
  </si>
  <si>
    <t>https://www.uphuatusco.edu.mx/apptransparencia/files/2024/articulo15/fraccionI/pdf/REGLAMENTO_DE_SERVICIO_SOCIAL_DE_LA_UPH.pdf</t>
  </si>
  <si>
    <t>https://www.uphuatusco.edu.mx/apptransparencia/files/2024/articulo15/fraccionI/pdf/ACUERDO_DE_DONACION_TERRENO.pdf</t>
  </si>
  <si>
    <t>https://www.uphuatusco.edu.mx/apptransparencia/files/2024/articulo15/fraccionI/pdf/ACUERDO_DONACION_NOGALES.pdf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</si>
</sst>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0" borderId="0" xfId="1" applyFon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isver.gob.mx/leyes/LeyesPDF/LTRANSPARENCIA05112020.pdf" TargetMode="External"/><Relationship Id="rId13" Type="http://schemas.openxmlformats.org/officeDocument/2006/relationships/hyperlink" Target="https://www.uphuatusco.edu.mx/apptransparencia/files/2024/articulo15/fraccionI/pdf/11_REGLAMENTO_DEL_CENTRO_DE_INFORMACION_Copia.pdf" TargetMode="External"/><Relationship Id="rId18" Type="http://schemas.openxmlformats.org/officeDocument/2006/relationships/hyperlink" Target="https://www.uphuatusco.edu.mx/apptransparencia/files/2024/articulo15/fraccionI/pdf/REGLAMENTO_DE_SERVICIO_SOCIAL_DE_LA_UPH.pdf" TargetMode="External"/><Relationship Id="rId3" Type="http://schemas.openxmlformats.org/officeDocument/2006/relationships/hyperlink" Target="https://www.legisver.gob.mx/leyes/LeyesPDF/LAMVLV261119.pdf" TargetMode="External"/><Relationship Id="rId21" Type="http://schemas.openxmlformats.org/officeDocument/2006/relationships/hyperlink" Target="https://www.uphuatusco.edu.mx/apptransparencia/files/2024/articulo15/fraccionI/pdf/1_DECRETO_DE_CREACION_UPH.pdf" TargetMode="External"/><Relationship Id="rId7" Type="http://schemas.openxmlformats.org/officeDocument/2006/relationships/hyperlink" Target="https://www.diputados.gob.mx/LeyesBiblio/pdf/LGTAIP_200521.pdf" TargetMode="External"/><Relationship Id="rId12" Type="http://schemas.openxmlformats.org/officeDocument/2006/relationships/hyperlink" Target="https://www.uphuatusco.edu.mx/apptransparencia/files/2024/articulo15/fraccionI/pdf/5_REGLAMENTO_DE_ALUMNOS.pdf" TargetMode="External"/><Relationship Id="rId17" Type="http://schemas.openxmlformats.org/officeDocument/2006/relationships/hyperlink" Target="https://www.uphuatusco.edu.mx/apptransparencia/files/2024/articulo15/fraccionI/pdf/CODIGO_DE_CONDUCTA_UPH_2020.pdf" TargetMode="External"/><Relationship Id="rId2" Type="http://schemas.openxmlformats.org/officeDocument/2006/relationships/hyperlink" Target="http://www.uphuatusco.edu.mx/TRANSPARENCIA%20DOCUMENTOS/fraccion_i/ACUERDO_5.ACTA_NUM_39-2019.pdf" TargetMode="External"/><Relationship Id="rId16" Type="http://schemas.openxmlformats.org/officeDocument/2006/relationships/hyperlink" Target="https://www.uphuatusco.edu.mx/apptransparencia/files/2024/articulo15/fraccionI/pdf/9_REGLAMENTO_DE_INGRESO_PROMOCION_Y_PERMANENCIA.pdf" TargetMode="External"/><Relationship Id="rId20" Type="http://schemas.openxmlformats.org/officeDocument/2006/relationships/hyperlink" Target="https://www.uphuatusco.edu.mx/apptransparencia/files/2024/articulo15/fraccionI/pdf/ACUERDO_DONACION_NOGALES.pdf" TargetMode="External"/><Relationship Id="rId1" Type="http://schemas.openxmlformats.org/officeDocument/2006/relationships/hyperlink" Target="http://www.uphuatusco.edu.mx/FRACCION%20I%202017/NORMATIVIDAD%20IVAI/LEGISLACI%C3%93N%20UNIVERSITARIA/DECRETO%20Y%20REGLAMENTOS/006%20REGLAMENTO%20DE%20ALUMNOS%20DE%20LA%20UNIVERSIDAD%20POLIT%C3%89CNICA%20DE%20HUATUSCO%20%20280411.pdf" TargetMode="External"/><Relationship Id="rId6" Type="http://schemas.openxmlformats.org/officeDocument/2006/relationships/hyperlink" Target="https://www.diputados.gob.mx/LeyesBiblio/pdf/CPEUM.pdf" TargetMode="External"/><Relationship Id="rId11" Type="http://schemas.openxmlformats.org/officeDocument/2006/relationships/hyperlink" Target="https://www.uphuatusco.edu.mx/apptransparencia/files/2024/articulo15/fraccionI/pdf/4_REGLAMENTO_DE_ACTIVIDADES_CULTURALES.pdf" TargetMode="External"/><Relationship Id="rId5" Type="http://schemas.openxmlformats.org/officeDocument/2006/relationships/hyperlink" Target="https://www.uphuatusco.edu.mx/apptransparencia/files/2024/articulo15/fraccionI/pdf/MANUAL_DE_ORGANIZACION_PARA_LA_INTEGRACION_Y_FUNCIONAMIENTO_DEL_SUBCOMITE_DE_ADQUISICIONES.pdf" TargetMode="External"/><Relationship Id="rId15" Type="http://schemas.openxmlformats.org/officeDocument/2006/relationships/hyperlink" Target="https://www.uphuatusco.edu.mx/apptransparencia/files/2024/articulo15/fraccionI/pdf/13_REGLAMENTO_INTERIOR_DE_TRABAJO.pdf" TargetMode="External"/><Relationship Id="rId10" Type="http://schemas.openxmlformats.org/officeDocument/2006/relationships/hyperlink" Target="https://www.uphuatusco.edu.mx/apptransparencia/files/2024/articulo15/fraccionI/pdf/12_REGLAMENTO_DE_OPERACION_DE_LA_UNIDAD_DE_ACCESO.pdf" TargetMode="External"/><Relationship Id="rId19" Type="http://schemas.openxmlformats.org/officeDocument/2006/relationships/hyperlink" Target="https://www.uphuatusco.edu.mx/apptransparencia/files/2024/articulo15/fraccionI/pdf/ACUERDO_DE_DONACION_TERRENO.pdf" TargetMode="External"/><Relationship Id="rId4" Type="http://schemas.openxmlformats.org/officeDocument/2006/relationships/hyperlink" Target="http://ivai.org.mx/I/snt/LTG_Version_integrada_DOF28122020.pdf" TargetMode="External"/><Relationship Id="rId9" Type="http://schemas.openxmlformats.org/officeDocument/2006/relationships/hyperlink" Target="https://www.uphuatusco.edu.mx/apptransparencia/files/2024/articulo15/fraccionI/pdf/3_REFORMA_AL_ESTATUTO_ORGANICO.pdf" TargetMode="External"/><Relationship Id="rId14" Type="http://schemas.openxmlformats.org/officeDocument/2006/relationships/hyperlink" Target="https://www.uphuatusco.edu.mx/apptransparencia/files/2024/articulo15/fraccionI/pdf/10_REGLAMENTO_DEL_CENTRO_DE_AUTOACCEESO.pdf" TargetMode="External"/><Relationship Id="rId22" Type="http://schemas.openxmlformats.org/officeDocument/2006/relationships/hyperlink" Target="https://www.uphuatusco.edu.mx/apptransparencia/files/2024/articulo15/fraccionI/pdf/2_ESTATUTO_ORGANICO_DE_LA_UP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topLeftCell="A2" zoomScale="70" zoomScaleNormal="70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37</v>
      </c>
      <c r="E8" t="s">
        <v>67</v>
      </c>
      <c r="F8" s="2">
        <v>6246</v>
      </c>
      <c r="G8" s="2">
        <v>45054</v>
      </c>
      <c r="H8" s="5" t="s">
        <v>104</v>
      </c>
      <c r="I8" t="s">
        <v>128</v>
      </c>
      <c r="J8" s="2">
        <v>45565</v>
      </c>
    </row>
    <row r="9" spans="1:11" x14ac:dyDescent="0.25">
      <c r="A9">
        <v>2024</v>
      </c>
      <c r="B9" s="2">
        <v>45474</v>
      </c>
      <c r="C9" s="2">
        <v>45565</v>
      </c>
      <c r="D9" t="s">
        <v>41</v>
      </c>
      <c r="E9" t="s">
        <v>68</v>
      </c>
      <c r="F9" s="2">
        <v>42128</v>
      </c>
      <c r="G9" s="2">
        <v>44336</v>
      </c>
      <c r="H9" s="5" t="s">
        <v>105</v>
      </c>
      <c r="I9" t="s">
        <v>128</v>
      </c>
      <c r="J9" s="2">
        <v>45565</v>
      </c>
    </row>
    <row r="10" spans="1:11" x14ac:dyDescent="0.25">
      <c r="A10">
        <v>2024</v>
      </c>
      <c r="B10" s="2">
        <v>45474</v>
      </c>
      <c r="C10" s="2">
        <v>45565</v>
      </c>
      <c r="D10" t="s">
        <v>44</v>
      </c>
      <c r="E10" t="s">
        <v>69</v>
      </c>
      <c r="F10" s="2">
        <v>42642</v>
      </c>
      <c r="G10" s="2">
        <v>44870</v>
      </c>
      <c r="H10" s="5" t="s">
        <v>106</v>
      </c>
      <c r="I10" t="s">
        <v>128</v>
      </c>
      <c r="J10" s="2">
        <v>45565</v>
      </c>
    </row>
    <row r="11" spans="1:11" x14ac:dyDescent="0.25">
      <c r="A11">
        <v>2024</v>
      </c>
      <c r="B11" s="2">
        <v>45474</v>
      </c>
      <c r="C11" s="2">
        <v>45565</v>
      </c>
      <c r="D11" t="s">
        <v>57</v>
      </c>
      <c r="E11" t="s">
        <v>70</v>
      </c>
      <c r="F11" s="2">
        <v>42494</v>
      </c>
      <c r="G11" s="2">
        <v>44193</v>
      </c>
      <c r="H11" s="5" t="s">
        <v>107</v>
      </c>
      <c r="I11" t="s">
        <v>128</v>
      </c>
      <c r="J11" s="2">
        <v>45565</v>
      </c>
    </row>
    <row r="12" spans="1:11" x14ac:dyDescent="0.25">
      <c r="A12">
        <v>2024</v>
      </c>
      <c r="B12" s="2">
        <v>45474</v>
      </c>
      <c r="C12" s="2">
        <v>45565</v>
      </c>
      <c r="D12" t="s">
        <v>41</v>
      </c>
      <c r="E12" t="s">
        <v>71</v>
      </c>
      <c r="F12" s="2">
        <v>42761</v>
      </c>
      <c r="G12" s="2">
        <v>42761</v>
      </c>
      <c r="H12" s="5" t="s">
        <v>108</v>
      </c>
      <c r="I12" t="s">
        <v>128</v>
      </c>
      <c r="J12" s="2">
        <v>45565</v>
      </c>
    </row>
    <row r="13" spans="1:11" x14ac:dyDescent="0.25">
      <c r="A13">
        <v>2024</v>
      </c>
      <c r="B13" s="2">
        <v>45474</v>
      </c>
      <c r="C13" s="2">
        <v>45565</v>
      </c>
      <c r="D13" t="s">
        <v>41</v>
      </c>
      <c r="E13" s="3" t="s">
        <v>72</v>
      </c>
      <c r="F13" s="2">
        <v>41414</v>
      </c>
      <c r="G13" s="2">
        <v>43658</v>
      </c>
      <c r="H13" s="5" t="s">
        <v>109</v>
      </c>
      <c r="I13" t="s">
        <v>128</v>
      </c>
      <c r="J13" s="2">
        <v>45565</v>
      </c>
    </row>
    <row r="14" spans="1:11" x14ac:dyDescent="0.25">
      <c r="A14">
        <v>2024</v>
      </c>
      <c r="B14" s="2">
        <v>45474</v>
      </c>
      <c r="C14" s="2">
        <v>45565</v>
      </c>
      <c r="D14" t="s">
        <v>41</v>
      </c>
      <c r="E14" t="s">
        <v>73</v>
      </c>
      <c r="F14" s="2">
        <v>43738</v>
      </c>
      <c r="G14" s="2">
        <v>43738</v>
      </c>
      <c r="H14" s="5" t="s">
        <v>110</v>
      </c>
      <c r="I14" t="s">
        <v>128</v>
      </c>
      <c r="J14" s="2">
        <v>45565</v>
      </c>
    </row>
    <row r="15" spans="1:11" x14ac:dyDescent="0.25">
      <c r="A15">
        <v>2024</v>
      </c>
      <c r="B15" s="2">
        <v>45474</v>
      </c>
      <c r="C15" s="2">
        <v>45565</v>
      </c>
      <c r="D15" t="s">
        <v>41</v>
      </c>
      <c r="E15" t="s">
        <v>74</v>
      </c>
      <c r="F15" s="2">
        <v>16711</v>
      </c>
      <c r="G15" s="2">
        <v>43119</v>
      </c>
      <c r="H15" s="5" t="s">
        <v>111</v>
      </c>
      <c r="I15" t="s">
        <v>128</v>
      </c>
      <c r="J15" s="2">
        <v>45565</v>
      </c>
    </row>
    <row r="16" spans="1:11" x14ac:dyDescent="0.25">
      <c r="A16">
        <v>2024</v>
      </c>
      <c r="B16" s="2">
        <v>45474</v>
      </c>
      <c r="C16" s="2">
        <v>45565</v>
      </c>
      <c r="D16" t="s">
        <v>41</v>
      </c>
      <c r="E16" t="s">
        <v>75</v>
      </c>
      <c r="F16" s="2">
        <v>30720</v>
      </c>
      <c r="G16" s="2">
        <v>44945</v>
      </c>
      <c r="H16" s="5" t="s">
        <v>112</v>
      </c>
      <c r="I16" t="s">
        <v>128</v>
      </c>
      <c r="J16" s="2">
        <v>45565</v>
      </c>
    </row>
    <row r="17" spans="1:10" x14ac:dyDescent="0.25">
      <c r="A17">
        <v>2024</v>
      </c>
      <c r="B17" s="2">
        <v>45474</v>
      </c>
      <c r="C17" s="2">
        <v>45565</v>
      </c>
      <c r="D17" t="s">
        <v>41</v>
      </c>
      <c r="E17" t="s">
        <v>76</v>
      </c>
      <c r="F17" s="2">
        <v>32170</v>
      </c>
      <c r="G17" s="2">
        <v>44662</v>
      </c>
      <c r="H17" s="5" t="s">
        <v>113</v>
      </c>
      <c r="I17" t="s">
        <v>128</v>
      </c>
      <c r="J17" s="2">
        <v>45565</v>
      </c>
    </row>
    <row r="18" spans="1:10" x14ac:dyDescent="0.25">
      <c r="A18">
        <v>2024</v>
      </c>
      <c r="B18" s="2">
        <v>45474</v>
      </c>
      <c r="C18" s="2">
        <v>45565</v>
      </c>
      <c r="D18" t="s">
        <v>42</v>
      </c>
      <c r="E18" t="s">
        <v>77</v>
      </c>
      <c r="F18" s="2">
        <v>6478</v>
      </c>
      <c r="G18" s="2">
        <v>43741</v>
      </c>
      <c r="H18" s="5" t="s">
        <v>114</v>
      </c>
      <c r="I18" t="s">
        <v>128</v>
      </c>
      <c r="J18" s="2">
        <v>45565</v>
      </c>
    </row>
    <row r="19" spans="1:10" x14ac:dyDescent="0.25">
      <c r="A19">
        <v>2024</v>
      </c>
      <c r="B19" s="2">
        <v>45474</v>
      </c>
      <c r="C19" s="2">
        <v>45565</v>
      </c>
      <c r="D19" t="s">
        <v>42</v>
      </c>
      <c r="E19" t="s">
        <v>78</v>
      </c>
      <c r="F19" s="2">
        <v>36665</v>
      </c>
      <c r="G19" s="2">
        <v>44286</v>
      </c>
      <c r="H19" s="5" t="s">
        <v>115</v>
      </c>
      <c r="I19" t="s">
        <v>128</v>
      </c>
      <c r="J19" s="2">
        <v>45565</v>
      </c>
    </row>
    <row r="20" spans="1:10" x14ac:dyDescent="0.25">
      <c r="A20">
        <v>2024</v>
      </c>
      <c r="B20" s="2">
        <v>45474</v>
      </c>
      <c r="C20" s="2">
        <v>45565</v>
      </c>
      <c r="D20" t="s">
        <v>42</v>
      </c>
      <c r="E20" t="s">
        <v>79</v>
      </c>
      <c r="F20" s="2">
        <v>41703</v>
      </c>
      <c r="G20" s="2">
        <v>43865</v>
      </c>
      <c r="H20" s="5" t="s">
        <v>116</v>
      </c>
      <c r="I20" t="s">
        <v>128</v>
      </c>
      <c r="J20" s="2">
        <v>45565</v>
      </c>
    </row>
    <row r="21" spans="1:10" x14ac:dyDescent="0.25">
      <c r="A21">
        <v>2024</v>
      </c>
      <c r="B21" s="2">
        <v>45474</v>
      </c>
      <c r="C21" s="2">
        <v>45565</v>
      </c>
      <c r="D21" t="s">
        <v>42</v>
      </c>
      <c r="E21" t="s">
        <v>80</v>
      </c>
      <c r="F21" s="2">
        <v>38299</v>
      </c>
      <c r="G21" s="2">
        <v>43256</v>
      </c>
      <c r="H21" s="5" t="s">
        <v>117</v>
      </c>
      <c r="I21" t="s">
        <v>128</v>
      </c>
      <c r="J21" s="2">
        <v>45565</v>
      </c>
    </row>
    <row r="22" spans="1:10" x14ac:dyDescent="0.25">
      <c r="A22">
        <v>2024</v>
      </c>
      <c r="B22" s="2">
        <v>45474</v>
      </c>
      <c r="C22" s="2">
        <v>45565</v>
      </c>
      <c r="D22" t="s">
        <v>42</v>
      </c>
      <c r="E22" t="s">
        <v>81</v>
      </c>
      <c r="F22" s="2">
        <v>40830</v>
      </c>
      <c r="G22" s="2">
        <v>42886</v>
      </c>
      <c r="H22" s="5" t="s">
        <v>118</v>
      </c>
      <c r="I22" t="s">
        <v>128</v>
      </c>
      <c r="J22" s="2">
        <v>45565</v>
      </c>
    </row>
    <row r="23" spans="1:10" x14ac:dyDescent="0.25">
      <c r="A23">
        <v>2024</v>
      </c>
      <c r="B23" s="2">
        <v>45474</v>
      </c>
      <c r="C23" s="2">
        <v>45565</v>
      </c>
      <c r="D23" t="s">
        <v>42</v>
      </c>
      <c r="E23" t="s">
        <v>82</v>
      </c>
      <c r="F23" s="2">
        <v>39255</v>
      </c>
      <c r="G23" s="2">
        <v>43354</v>
      </c>
      <c r="H23" s="5" t="s">
        <v>119</v>
      </c>
      <c r="I23" t="s">
        <v>128</v>
      </c>
      <c r="J23" s="2">
        <v>45565</v>
      </c>
    </row>
    <row r="24" spans="1:10" x14ac:dyDescent="0.25">
      <c r="A24">
        <v>2024</v>
      </c>
      <c r="B24" s="2">
        <v>45474</v>
      </c>
      <c r="C24" s="2">
        <v>45565</v>
      </c>
      <c r="D24" t="s">
        <v>42</v>
      </c>
      <c r="E24" s="4" t="s">
        <v>83</v>
      </c>
      <c r="F24" s="2">
        <v>43159</v>
      </c>
      <c r="G24" s="2">
        <v>44515</v>
      </c>
      <c r="H24" s="5" t="s">
        <v>120</v>
      </c>
      <c r="I24" t="s">
        <v>128</v>
      </c>
      <c r="J24" s="2">
        <v>45565</v>
      </c>
    </row>
    <row r="25" spans="1:10" x14ac:dyDescent="0.25">
      <c r="A25">
        <v>2024</v>
      </c>
      <c r="B25" s="2">
        <v>45474</v>
      </c>
      <c r="C25" s="2">
        <v>45565</v>
      </c>
      <c r="D25" t="s">
        <v>42</v>
      </c>
      <c r="E25" s="3" t="s">
        <v>84</v>
      </c>
      <c r="F25" s="2">
        <v>36984</v>
      </c>
      <c r="G25" s="2">
        <v>44225</v>
      </c>
      <c r="H25" s="5" t="s">
        <v>121</v>
      </c>
      <c r="I25" t="s">
        <v>128</v>
      </c>
      <c r="J25" s="2">
        <v>45565</v>
      </c>
    </row>
    <row r="26" spans="1:10" x14ac:dyDescent="0.25">
      <c r="A26">
        <v>2024</v>
      </c>
      <c r="B26" s="2">
        <v>45474</v>
      </c>
      <c r="C26" s="2">
        <v>45565</v>
      </c>
      <c r="D26" t="s">
        <v>42</v>
      </c>
      <c r="E26" s="3" t="s">
        <v>85</v>
      </c>
      <c r="F26" s="2">
        <v>37673</v>
      </c>
      <c r="G26" s="2">
        <v>43433</v>
      </c>
      <c r="H26" s="5" t="s">
        <v>122</v>
      </c>
      <c r="I26" t="s">
        <v>128</v>
      </c>
      <c r="J26" s="2">
        <v>45565</v>
      </c>
    </row>
    <row r="27" spans="1:10" x14ac:dyDescent="0.25">
      <c r="A27">
        <v>2024</v>
      </c>
      <c r="B27" s="2">
        <v>45474</v>
      </c>
      <c r="C27" s="2">
        <v>45565</v>
      </c>
      <c r="D27" t="s">
        <v>44</v>
      </c>
      <c r="E27" t="s">
        <v>86</v>
      </c>
      <c r="F27" s="2">
        <v>33698</v>
      </c>
      <c r="G27" s="2">
        <v>42734</v>
      </c>
      <c r="H27" s="5" t="s">
        <v>123</v>
      </c>
      <c r="I27" t="s">
        <v>128</v>
      </c>
      <c r="J27" s="2">
        <v>45565</v>
      </c>
    </row>
    <row r="28" spans="1:10" x14ac:dyDescent="0.25">
      <c r="A28">
        <v>2024</v>
      </c>
      <c r="B28" s="2">
        <v>45474</v>
      </c>
      <c r="C28" s="2">
        <v>45565</v>
      </c>
      <c r="D28" t="s">
        <v>44</v>
      </c>
      <c r="E28" t="s">
        <v>87</v>
      </c>
      <c r="F28" s="2">
        <v>43088</v>
      </c>
      <c r="G28" s="2">
        <v>44089</v>
      </c>
      <c r="H28" s="5" t="s">
        <v>124</v>
      </c>
      <c r="I28" t="s">
        <v>128</v>
      </c>
      <c r="J28" s="2">
        <v>45565</v>
      </c>
    </row>
    <row r="29" spans="1:10" x14ac:dyDescent="0.25">
      <c r="A29">
        <v>2024</v>
      </c>
      <c r="B29" s="2">
        <v>45474</v>
      </c>
      <c r="C29" s="2">
        <v>45565</v>
      </c>
      <c r="D29" t="s">
        <v>46</v>
      </c>
      <c r="E29" s="3" t="s">
        <v>88</v>
      </c>
      <c r="F29" s="2">
        <v>43902</v>
      </c>
      <c r="G29" s="2">
        <v>43902</v>
      </c>
      <c r="H29" s="5" t="s">
        <v>125</v>
      </c>
      <c r="I29" t="s">
        <v>128</v>
      </c>
      <c r="J29" s="2">
        <v>45565</v>
      </c>
    </row>
    <row r="30" spans="1:10" x14ac:dyDescent="0.25">
      <c r="A30">
        <v>2024</v>
      </c>
      <c r="B30" s="2">
        <v>45474</v>
      </c>
      <c r="C30" s="2">
        <v>45565</v>
      </c>
      <c r="D30" t="s">
        <v>48</v>
      </c>
      <c r="E30" t="s">
        <v>89</v>
      </c>
      <c r="F30" s="2">
        <v>39682</v>
      </c>
      <c r="G30" s="2">
        <v>39682</v>
      </c>
      <c r="H30" s="5" t="s">
        <v>129</v>
      </c>
      <c r="I30" t="s">
        <v>128</v>
      </c>
      <c r="J30" s="2">
        <v>45565</v>
      </c>
    </row>
    <row r="31" spans="1:10" x14ac:dyDescent="0.25">
      <c r="A31">
        <v>2024</v>
      </c>
      <c r="B31" s="2">
        <v>45474</v>
      </c>
      <c r="C31" s="2">
        <v>45565</v>
      </c>
      <c r="D31" t="s">
        <v>63</v>
      </c>
      <c r="E31" t="s">
        <v>90</v>
      </c>
      <c r="F31" s="2">
        <v>40661</v>
      </c>
      <c r="G31" s="2">
        <v>40661</v>
      </c>
      <c r="H31" s="6" t="s">
        <v>130</v>
      </c>
      <c r="I31" t="s">
        <v>128</v>
      </c>
      <c r="J31" s="2">
        <v>45565</v>
      </c>
    </row>
    <row r="32" spans="1:10" x14ac:dyDescent="0.25">
      <c r="A32">
        <v>2024</v>
      </c>
      <c r="B32" s="2">
        <v>45474</v>
      </c>
      <c r="C32" s="2">
        <v>45565</v>
      </c>
      <c r="D32" t="s">
        <v>66</v>
      </c>
      <c r="E32" s="3" t="s">
        <v>91</v>
      </c>
      <c r="F32" s="2">
        <v>41878</v>
      </c>
      <c r="G32" s="2">
        <v>41878</v>
      </c>
      <c r="H32" s="6" t="s">
        <v>131</v>
      </c>
      <c r="I32" t="s">
        <v>128</v>
      </c>
      <c r="J32" s="2">
        <v>45565</v>
      </c>
    </row>
    <row r="33" spans="1:11" x14ac:dyDescent="0.25">
      <c r="A33">
        <v>2024</v>
      </c>
      <c r="B33" s="2">
        <v>45474</v>
      </c>
      <c r="C33" s="2">
        <v>45565</v>
      </c>
      <c r="D33" t="s">
        <v>47</v>
      </c>
      <c r="E33" s="3" t="s">
        <v>92</v>
      </c>
      <c r="F33" s="2">
        <v>40661</v>
      </c>
      <c r="G33" s="2">
        <v>40661</v>
      </c>
      <c r="H33" s="6" t="s">
        <v>132</v>
      </c>
      <c r="I33" t="s">
        <v>128</v>
      </c>
      <c r="J33" s="2">
        <v>45565</v>
      </c>
    </row>
    <row r="34" spans="1:11" x14ac:dyDescent="0.25">
      <c r="A34">
        <v>2024</v>
      </c>
      <c r="B34" s="2">
        <v>45474</v>
      </c>
      <c r="C34" s="2">
        <v>45565</v>
      </c>
      <c r="D34" t="s">
        <v>47</v>
      </c>
      <c r="E34" s="3" t="s">
        <v>93</v>
      </c>
      <c r="F34" s="2">
        <v>40661</v>
      </c>
      <c r="G34" s="2">
        <v>40661</v>
      </c>
      <c r="H34" s="6" t="s">
        <v>133</v>
      </c>
      <c r="I34" t="s">
        <v>128</v>
      </c>
      <c r="J34" s="2">
        <v>45565</v>
      </c>
    </row>
    <row r="35" spans="1:11" x14ac:dyDescent="0.25">
      <c r="A35">
        <v>2024</v>
      </c>
      <c r="B35" s="2">
        <v>45474</v>
      </c>
      <c r="C35" s="2">
        <v>45565</v>
      </c>
      <c r="D35" t="s">
        <v>45</v>
      </c>
      <c r="E35" s="4" t="s">
        <v>94</v>
      </c>
      <c r="F35" s="2">
        <v>40716</v>
      </c>
      <c r="G35" s="2">
        <v>40661</v>
      </c>
      <c r="H35" s="5" t="s">
        <v>134</v>
      </c>
      <c r="I35" t="s">
        <v>128</v>
      </c>
      <c r="J35" s="2">
        <v>45565</v>
      </c>
    </row>
    <row r="36" spans="1:11" x14ac:dyDescent="0.25">
      <c r="A36">
        <v>2024</v>
      </c>
      <c r="B36" s="2">
        <v>45474</v>
      </c>
      <c r="C36" s="2">
        <v>45565</v>
      </c>
      <c r="D36" t="s">
        <v>47</v>
      </c>
      <c r="E36" t="s">
        <v>95</v>
      </c>
      <c r="F36" s="2">
        <v>40661</v>
      </c>
      <c r="G36" s="2">
        <v>40661</v>
      </c>
      <c r="H36" s="6" t="s">
        <v>135</v>
      </c>
      <c r="I36" t="s">
        <v>128</v>
      </c>
      <c r="J36" s="2">
        <v>45565</v>
      </c>
    </row>
    <row r="37" spans="1:11" x14ac:dyDescent="0.25">
      <c r="A37">
        <v>2024</v>
      </c>
      <c r="B37" s="2">
        <v>45474</v>
      </c>
      <c r="C37" s="2">
        <v>45565</v>
      </c>
      <c r="D37" t="s">
        <v>47</v>
      </c>
      <c r="E37" s="3" t="s">
        <v>96</v>
      </c>
      <c r="F37" s="2">
        <v>40661</v>
      </c>
      <c r="G37" s="2">
        <v>40661</v>
      </c>
      <c r="H37" s="6" t="s">
        <v>136</v>
      </c>
      <c r="I37" t="s">
        <v>128</v>
      </c>
      <c r="J37" s="2">
        <v>45565</v>
      </c>
    </row>
    <row r="38" spans="1:11" x14ac:dyDescent="0.25">
      <c r="A38">
        <v>2024</v>
      </c>
      <c r="B38" s="2">
        <v>45474</v>
      </c>
      <c r="C38" s="2">
        <v>45565</v>
      </c>
      <c r="D38" t="s">
        <v>47</v>
      </c>
      <c r="E38" s="3" t="s">
        <v>97</v>
      </c>
      <c r="F38" s="2">
        <v>40661</v>
      </c>
      <c r="G38" s="2">
        <v>40661</v>
      </c>
      <c r="H38" s="6" t="s">
        <v>137</v>
      </c>
      <c r="I38" t="s">
        <v>128</v>
      </c>
      <c r="J38" s="2">
        <v>45565</v>
      </c>
    </row>
    <row r="39" spans="1:11" x14ac:dyDescent="0.25">
      <c r="A39">
        <v>2024</v>
      </c>
      <c r="B39" s="2">
        <v>45474</v>
      </c>
      <c r="C39" s="2">
        <v>45565</v>
      </c>
      <c r="D39" t="s">
        <v>47</v>
      </c>
      <c r="E39" s="3" t="s">
        <v>98</v>
      </c>
      <c r="F39" s="2">
        <v>40661</v>
      </c>
      <c r="G39" s="2">
        <v>40661</v>
      </c>
      <c r="H39" s="6" t="s">
        <v>138</v>
      </c>
      <c r="I39" t="s">
        <v>128</v>
      </c>
      <c r="J39" s="2">
        <v>45565</v>
      </c>
    </row>
    <row r="40" spans="1:11" x14ac:dyDescent="0.25">
      <c r="A40">
        <v>2024</v>
      </c>
      <c r="B40" s="2">
        <v>45474</v>
      </c>
      <c r="C40" s="2">
        <v>45565</v>
      </c>
      <c r="D40" t="s">
        <v>49</v>
      </c>
      <c r="E40" t="s">
        <v>99</v>
      </c>
      <c r="F40" s="2">
        <v>42033</v>
      </c>
      <c r="G40" s="2">
        <v>44927</v>
      </c>
      <c r="H40" s="6" t="s">
        <v>139</v>
      </c>
      <c r="I40" t="s">
        <v>128</v>
      </c>
      <c r="J40" s="2">
        <v>45565</v>
      </c>
    </row>
    <row r="41" spans="1:11" x14ac:dyDescent="0.25">
      <c r="A41">
        <v>2024</v>
      </c>
      <c r="B41" s="2">
        <v>45474</v>
      </c>
      <c r="C41" s="2">
        <v>45565</v>
      </c>
      <c r="D41" t="s">
        <v>46</v>
      </c>
      <c r="E41" s="3" t="s">
        <v>100</v>
      </c>
      <c r="F41" s="2">
        <v>44095</v>
      </c>
      <c r="G41" s="2">
        <v>44095</v>
      </c>
      <c r="H41" s="5" t="s">
        <v>140</v>
      </c>
      <c r="I41" t="s">
        <v>128</v>
      </c>
      <c r="J41" s="2">
        <v>45565</v>
      </c>
    </row>
    <row r="42" spans="1:11" x14ac:dyDescent="0.25">
      <c r="A42">
        <v>2024</v>
      </c>
      <c r="B42" s="2">
        <v>45474</v>
      </c>
      <c r="C42" s="2">
        <v>45565</v>
      </c>
      <c r="D42" t="s">
        <v>47</v>
      </c>
      <c r="E42" s="3" t="s">
        <v>101</v>
      </c>
      <c r="F42" s="2">
        <v>41773</v>
      </c>
      <c r="G42" s="2">
        <v>41773</v>
      </c>
      <c r="H42" s="6" t="s">
        <v>141</v>
      </c>
      <c r="I42" t="s">
        <v>128</v>
      </c>
      <c r="J42" s="2">
        <v>45565</v>
      </c>
      <c r="K42" t="s">
        <v>126</v>
      </c>
    </row>
    <row r="43" spans="1:11" x14ac:dyDescent="0.25">
      <c r="A43">
        <v>2024</v>
      </c>
      <c r="B43" s="2">
        <v>45474</v>
      </c>
      <c r="C43" s="2">
        <v>45565</v>
      </c>
      <c r="D43" t="s">
        <v>59</v>
      </c>
      <c r="E43" s="3" t="s">
        <v>102</v>
      </c>
      <c r="F43" s="2">
        <v>39910</v>
      </c>
      <c r="G43" s="2">
        <v>39910</v>
      </c>
      <c r="H43" s="6" t="s">
        <v>142</v>
      </c>
      <c r="I43" t="s">
        <v>128</v>
      </c>
      <c r="J43" s="2">
        <v>45565</v>
      </c>
      <c r="K43" t="s">
        <v>127</v>
      </c>
    </row>
    <row r="44" spans="1:11" x14ac:dyDescent="0.25">
      <c r="A44">
        <v>2024</v>
      </c>
      <c r="B44" s="2">
        <v>45474</v>
      </c>
      <c r="C44" s="2">
        <v>45565</v>
      </c>
      <c r="D44" t="s">
        <v>59</v>
      </c>
      <c r="E44" s="4" t="s">
        <v>103</v>
      </c>
      <c r="F44" s="2">
        <v>43859</v>
      </c>
      <c r="G44" s="2">
        <v>43859</v>
      </c>
      <c r="H44" s="5" t="s">
        <v>143</v>
      </c>
      <c r="I44" t="s">
        <v>128</v>
      </c>
      <c r="J44" s="2">
        <v>45565</v>
      </c>
      <c r="K44" t="s">
        <v>127</v>
      </c>
    </row>
  </sheetData>
  <sheetProtection algorithmName="SHA-512" hashValue="+mNQhj4Qq8EGX+EMIxyMK2u5xFiy6xWEACDKF0PtTzQXCOmWx7Wb9d1HZZYRp3KMCDKrbL5FAwKKy5hVDKX1eg==" saltValue="NPirkvf2s776qddE3q+Dvw==" spinCount="100000" sheet="1" objects="1" scenarios="1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 D8:D197" xr:uid="{00000000-0002-0000-0000-000000000000}">
      <formula1>Hidden_13</formula1>
    </dataValidation>
  </dataValidations>
  <hyperlinks>
    <hyperlink ref="E35" r:id="rId1" display="http://www.uphuatusco.edu.mx/FRACCION I 2017/NORMATIVIDAD IVAI/LEGISLACI%C3%93N UNIVERSITARIA/DECRETO Y REGLAMENTOS/006 REGLAMENTO DE ALUMNOS DE LA UNIVERSIDAD POLIT%C3%89CNICA DE HUATUSCO  280411.pdf" xr:uid="{377E39CB-4E38-4F0D-A79B-7652F9322868}"/>
    <hyperlink ref="E44" r:id="rId2" display="http://www.uphuatusco.edu.mx/TRANSPARENCIA DOCUMENTOS/fraccion_i/ACUERDO_5.ACTA_NUM_39-2019.pdf" xr:uid="{35FEE4EF-0DE2-452D-87E2-313F7BAAF28A}"/>
    <hyperlink ref="E24" r:id="rId3" display="https://www.legisver.gob.mx/leyes/LeyesPDF/LAMVLV261119.pdf" xr:uid="{C635C7C9-2033-4F05-82A7-0E2076235972}"/>
    <hyperlink ref="H11" r:id="rId4" xr:uid="{90D018AC-FBC2-41CC-8201-91289C224F48}"/>
    <hyperlink ref="H40" r:id="rId5" xr:uid="{B3117016-FC9A-480E-8E4F-44B249952C59}"/>
    <hyperlink ref="H8" r:id="rId6" xr:uid="{36563DA2-8B15-4F83-A17C-6A6AC664948C}"/>
    <hyperlink ref="H9" r:id="rId7" xr:uid="{F08B1577-17C5-458A-A2C0-CF750E7BE776}"/>
    <hyperlink ref="H10" r:id="rId8" xr:uid="{670DA557-E27F-4CF8-8201-ADCC4EB719CF}"/>
    <hyperlink ref="H32" r:id="rId9" xr:uid="{0152C894-9075-43D5-97CE-91626722A982}"/>
    <hyperlink ref="H33" r:id="rId10" xr:uid="{29C426B2-C9A2-4965-A29A-46827C74C670}"/>
    <hyperlink ref="H34" r:id="rId11" xr:uid="{6A2BEC2D-4C9E-49F8-A9D7-C11DE653B426}"/>
    <hyperlink ref="H35" r:id="rId12" xr:uid="{36790354-42C0-46A9-AE80-417DC3972925}"/>
    <hyperlink ref="H36" r:id="rId13" xr:uid="{70AF6C8C-8101-4C97-A275-CDFECDC27450}"/>
    <hyperlink ref="H37" r:id="rId14" xr:uid="{61C276E3-8DB6-4370-A9C0-30D7226F55A7}"/>
    <hyperlink ref="H38" r:id="rId15" xr:uid="{16AB67FB-9460-4C6A-B021-088127054A34}"/>
    <hyperlink ref="H39" r:id="rId16" xr:uid="{5AA9E017-20E6-462C-8387-F3D6F69BE420}"/>
    <hyperlink ref="H41" r:id="rId17" xr:uid="{1C41C3D9-1B6C-43B6-AB40-C12A78F20C7B}"/>
    <hyperlink ref="H42" r:id="rId18" xr:uid="{2795B153-3833-4BC2-B775-55900E00B850}"/>
    <hyperlink ref="H43" r:id="rId19" xr:uid="{A0BCBFBA-88B2-4752-A6D0-0A2509DEA7EE}"/>
    <hyperlink ref="H44" r:id="rId20" xr:uid="{EB93429F-A7FB-4EBE-B55D-42F1266940A2}"/>
    <hyperlink ref="H30" r:id="rId21" xr:uid="{49F9D44C-0BFC-48C0-9DBF-D843F110D179}"/>
    <hyperlink ref="H31" r:id="rId22" xr:uid="{1D535036-4318-49BB-9EC2-096930FEF1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2024-04-30T00:00:10Z</dcterms:created>
  <dcterms:modified xsi:type="dcterms:W3CDTF">2024-10-07T20:46:50Z</dcterms:modified>
</cp:coreProperties>
</file>