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T\ARCHIVOS PNT 2023\ART. 15\39\"/>
    </mc:Choice>
  </mc:AlternateContent>
  <xr:revisionPtr revIDLastSave="0" documentId="13_ncr:1_{6F948F4D-E002-4C1C-85F0-1669FBB11B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<sst xmlns="http://schemas.openxmlformats.org/spreadsheetml/2006/main" count="74" uniqueCount="64">
  <si>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</si>
  <si>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</si>
  <si>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</si>
  <si>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</si>
  <si>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</si>
  <si>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</si>
  <si>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</si>
  <si>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</si>
  <si>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</si>
  <si>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</si>
  <si>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</si>
  <si>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</si>
  <si>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</si>
  <si>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</si>
  <si>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</si>
  <si>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</si>
  <si>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</si>
  <si>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</si>
  <si>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</si>
  <si>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</si>
  <si>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</si>
  <si>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</si>
  <si>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</si>
  <si>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</si>
  <si>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</si>
  <si>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</si>
  <si>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</si>
  <si>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</si>
  <si>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</si>
  <si>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</si>
  <si>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</si>
  <si>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</si>
  <si>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</si>
  <si>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</si>
  <si>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</si>
  <si>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</si>
  <si>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</si>
  <si>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</si>
  <si>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</si>
  <si>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</si>
  <si>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</si>
  <si>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</si>
  <si>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</si>
  <si>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</si>
  <si>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</si>
  <si>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</si>
  <si>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</si>
  <si>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</si>
  <si>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</si>
  <si>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</si>
  <si>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</si>
  <si>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</si>
  <si>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</si>
  <si>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</si>
  <si>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</si>
  <si>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</si>
  <si>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</si>
  <si>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</si>
  <si>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</si>
  <si>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</si>
  <si>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TERCERA SESION</t>
  </si>
  <si>
    <t>SE INTEGRA COMO VOCAL DEL COMITÉ DE TRANSPARENCIA, LA LIC. NANCY MUNGUÍA MORALES, SECRETARIA DE RECTORIA, A QUIEN A PARTIR DE LA TERCERA SESIÓN ORDINARIA SE LE RECONOCE VOZ Y VOTO DENTRO DEL COMITÉ.</t>
  </si>
  <si>
    <t>CUARTA SESION</t>
  </si>
  <si>
    <t xml:space="preserve">SE TIENE POR APROBADO EL CALENDARIO DE SESIONES DEL COMITÉ DE TRANSPARENCIA PARA EL AÑO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</si>
</sst>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C2" workbookViewId="0">
      <selection activeCell="P8" sqref="P8: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45291</v>
      </c>
      <c r="D8" t="s">
        <v>60</v>
      </c>
      <c r="E8" s="2">
        <v>45196</v>
      </c>
      <c r="M8" t="s">
        <v>59</v>
      </c>
      <c r="N8" s="2">
        <v>45306</v>
      </c>
      <c r="O8" s="2">
        <v>45291</v>
      </c>
      <c r="P8" t="s">
        <v>61</v>
      </c>
    </row>
    <row r="9" spans="1:16" x14ac:dyDescent="0.25">
      <c r="A9">
        <v>2023</v>
      </c>
      <c r="B9" s="2">
        <v>45108</v>
      </c>
      <c r="C9" s="2">
        <v>45291</v>
      </c>
      <c r="D9" t="s">
        <v>62</v>
      </c>
      <c r="E9" s="2">
        <v>45273</v>
      </c>
      <c r="M9" t="s">
        <v>59</v>
      </c>
      <c r="N9" s="2">
        <v>45306</v>
      </c>
      <c r="O9" s="2">
        <v>45291</v>
      </c>
      <c r="P9" t="s">
        <v>63</v>
      </c>
    </row>
  </sheetData>
  <sheetProtection algorithmName="SHA-512" hashValue="xvTCut0n+a3zGXlKmJErJR0A1OjEsJY7h4IjxpA60YesR68sOawob8oqTbwU3CUd7mNlQk9J9pKYz1YyuMRCpA==" saltValue="ZjnCBBAufikz5XF9ua+vtA==" spinCount="100000" sheet="1" objects="1" scenarios="1"/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1" xr:uid="{00000000-0002-0000-0000-000000000000}">
      <formula1>Hidden_18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K8:K17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2021-07-08T17:11:34Z</dcterms:created>
  <dcterms:modified xsi:type="dcterms:W3CDTF">2024-01-31T20:00:46Z</dcterms:modified>
</cp:coreProperties>
</file>