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T\ARCHIVOS PNT 2023\ART. 15\3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<sst xmlns="http://schemas.openxmlformats.org/spreadsheetml/2006/main" count="74" uniqueCount="64">
  <si>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</si>
  <si>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</si>
  <si>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</si>
  <si>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</si>
  <si>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</si>
  <si>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</si>
  <si>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</si>
  <si>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</si>
  <si>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</si>
  <si>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</si>
  <si>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</si>
  <si>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</si>
  <si>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</si>
  <si>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</si>
  <si>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</si>
  <si>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</si>
  <si>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</si>
  <si>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</si>
  <si>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</si>
  <si>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</si>
  <si>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</si>
  <si>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</si>
  <si>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</si>
  <si>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</si>
  <si>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</si>
  <si>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</si>
  <si>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</si>
  <si>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</si>
  <si>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</si>
  <si>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</si>
  <si>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</si>
  <si>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</si>
  <si>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</si>
  <si>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</si>
  <si>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</si>
  <si>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</si>
  <si>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</si>
  <si>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</si>
  <si>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</si>
  <si>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</si>
  <si>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</si>
  <si>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</si>
  <si>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</si>
  <si>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</si>
  <si>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</si>
  <si>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</si>
  <si>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</si>
  <si>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</si>
  <si>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</si>
  <si>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</si>
  <si>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</si>
  <si>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</si>
  <si>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</si>
  <si>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</si>
  <si>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</si>
  <si>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</si>
  <si>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</si>
  <si>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</si>
  <si>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</si>
  <si>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SESION</t>
  </si>
  <si>
    <t>UNIDAD DE TRANSPARENCIA</t>
  </si>
  <si>
    <t>SEGUNDA SESION</t>
  </si>
  <si>
    <t xml:space="preserve">SE TIENE POR ACTUALIZADO EL DOMICILIO DEL COMITÉ, SIENDO ESTE EL UBICADO EN: PROLONGACIÓN DE CALLE 22 SUR, COLONIA RESERVA TERRITORIAL, C.P 94106 DE LA CIUDAD DE HUATUSCO DE CHICUÉLLAR, VERACRUZ.  </t>
  </si>
  <si>
    <t xml:space="preserve">SE INTEGRA COMO SECRETARIA DEL COMITÉ DE TRANSPARENCIA, LA L.F y C.P SUSANA FERNÁNDEZ MARTÍNEZ, SECRETARIA ADMINISTRATIVA, QUIEN OSTENTARÁ EL CARGO DE SECRETARIA DE ESTE COMITÉ.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</si>
</sst>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 t="s">
        <v>59</v>
      </c>
      <c r="E8" s="2">
        <v>45009</v>
      </c>
      <c r="M8" t="s">
        <v>60</v>
      </c>
      <c r="N8" s="2">
        <v>45124</v>
      </c>
      <c r="O8" s="2">
        <v>45107</v>
      </c>
      <c r="P8" t="s">
        <v>62</v>
      </c>
    </row>
    <row r="9" spans="1:16" x14ac:dyDescent="0.25">
      <c r="A9" s="3">
        <v>2023</v>
      </c>
      <c r="B9" s="2">
        <v>44927</v>
      </c>
      <c r="C9" s="2">
        <v>45107</v>
      </c>
      <c r="D9" s="3" t="s">
        <v>61</v>
      </c>
      <c r="E9" s="2">
        <v>45104</v>
      </c>
      <c r="M9" s="3" t="s">
        <v>60</v>
      </c>
      <c r="N9" s="2">
        <v>45124</v>
      </c>
      <c r="O9" s="2">
        <v>45107</v>
      </c>
      <c r="P9" t="s">
        <v>63</v>
      </c>
    </row>
  </sheetData>
  <sheetProtection algorithmName="SHA-512" hashValue="DcSwjaoyE1j4oU3EIb8h+V+vX/5Dywe208YYwYZ5PfVsKyZwobvEk7YL49c3UOBlAUZ7hVgHGxoe5k5wVJ6ISg==" saltValue="YdQxBCFq2/SQW5QYUEcUN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2021-07-08T17:11:34Z</dcterms:created>
  <dcterms:modified xsi:type="dcterms:W3CDTF">2023-07-21T18:08:22Z</dcterms:modified>
</cp:coreProperties>
</file>