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1\"/>
    </mc:Choice>
  </mc:AlternateContent>
  <xr:revisionPtr revIDLastSave="0" documentId="13_ncr:1_{65C160BE-FB68-414B-B38D-E8037FE569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<sst xmlns="http://schemas.openxmlformats.org/spreadsheetml/2006/main" count="244" uniqueCount="155">
  <si>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</si>
  <si>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</si>
  <si>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</si>
  <si>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</si>
  <si>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</si>
  <si>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</si>
  <si>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</si>
  <si>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</si>
  <si>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</si>
  <si>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</si>
  <si>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</si>
  <si>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</si>
  <si>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</si>
  <si>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</si>
  <si>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</si>
  <si>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</si>
  <si>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</si>
  <si>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</si>
  <si>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</si>
  <si>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</si>
  <si>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</si>
  <si>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</si>
  <si>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</si>
  <si>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</si>
  <si>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</si>
  <si>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</si>
  <si>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</si>
  <si>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</si>
  <si>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</si>
  <si>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</si>
  <si>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</si>
  <si>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</si>
  <si>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</si>
  <si>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</si>
  <si>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</si>
  <si>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</si>
  <si>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</si>
  <si>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</si>
  <si>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</si>
  <si>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</si>
  <si>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</si>
  <si>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</si>
  <si>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</si>
  <si>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</si>
  <si>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</si>
  <si>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</si>
  <si>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</si>
  <si>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</si>
  <si>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</si>
  <si>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</si>
  <si>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</si>
  <si>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</si>
  <si>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</si>
  <si>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</si>
  <si>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</si>
  <si>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</si>
  <si>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</si>
  <si>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</si>
  <si>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</si>
  <si>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</si>
  <si>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</si>
  <si>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</si>
  <si>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</si>
  <si>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</si>
  <si>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</si>
  <si>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</si>
  <si>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</si>
  <si>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</si>
  <si>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</si>
  <si>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</si>
  <si>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LEY GENERAL DE TRANSPARENCIA Y ACCESO A LA INFORMACION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</si>
  <si>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</si>
  <si>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</si>
  <si>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</si>
  <si>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</si>
  <si>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</si>
  <si>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</si>
  <si>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https://www.legisver.gob.mx/leyes/LeyesPDF/LEDUCACION04022020.pdf</t>
  </si>
  <si>
    <t xml:space="preserve">LEY DE FOMENTO A LA INVESTIGACION CIENTIFICA Y TECNOLOGICADEL ESTADO DE VERACRUZ DE IGNACIO DE LA LLAVE </t>
  </si>
  <si>
    <t>https://www.legisver.gob.mx/leyes/LeyesPDF/LFIC050618.pdf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</si>
  <si>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</si>
  <si>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</si>
  <si>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</si>
  <si>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</si>
  <si>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https://www.legisver.gob.mx/leyes/LeyesPDF/LAAAEBMEV291118.pdf</t>
  </si>
  <si>
    <t>LEY ESTATAL DEL SERVICIO CIVIL DE VERACRUZ</t>
  </si>
  <si>
    <t>https://www.legisver.gob.mx/leyes/LeyesPDF/LESCV301216.pdf</t>
  </si>
  <si>
    <t>LEY DE RESPONSABILIDADES ADMINISTRATIVAS PARA EL ESTADO DE VERACRUZ DE IGNACIO DE LA LLAVE.</t>
  </si>
  <si>
    <t>CODIGO DE ETICA DE LOS SERVIDORES PUBLICOS DEL PODER EJECUTIVO DEL EDO. DE VERACRUZ</t>
  </si>
  <si>
    <t>https://sistemas.cgever.gob.mx/2020/pdf/codigo_etica.pdf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</si>
  <si>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</si>
  <si>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</si>
  <si>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</si>
  <si>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</si>
  <si>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</si>
  <si>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</si>
  <si>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</si>
  <si>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</si>
  <si>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</si>
  <si>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</si>
  <si>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</si>
  <si>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CÓDIGO DE CONDUCTA DE LA UNIVERSIDAD POLITECNICA DE HUATUSCO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</si>
  <si>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</si>
  <si>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</si>
  <si>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</si>
  <si>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</si>
  <si>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</si>
  <si>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</si>
  <si>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DE TRANSPARENCIA Y ACCESO A LA INFORMACIÓN PÚBLICA PARA EL ESTADO DE VERACRUZ DE IGNACIO DE LA LLAVE</t>
  </si>
  <si>
    <t>http://ivai.org.mx/I/snt/LTG_Version_integrada_DOF28122020.pdf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</si>
  <si>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</si>
  <si>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</si>
  <si>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CONSEJO DE CALIDAD</t>
  </si>
  <si>
    <t>GACETA LEGISLATIVA</t>
  </si>
  <si>
    <t>GACETA OFICIAL</t>
  </si>
  <si>
    <t>https://www.diputados.gob.mx/LeyesBiblio/pdf/CPEUM.pdf</t>
  </si>
  <si>
    <t>https://www.diputados.gob.mx/LeyesBiblio/pdf/LGTAIP_200521.pdf</t>
  </si>
  <si>
    <t>CONSTITUCIÓN POLÍTICA DE LOS ESTADOS UNIDOS MEXICANOS</t>
  </si>
  <si>
    <t>https://www.legisver.gob.mx/leyes/LeyesPDF/LTRANSPARENCIA05112020.pdf</t>
  </si>
  <si>
    <t>https://www.diputados.gob.mx/LeyesBiblio/pdf/LGPDPPSO.pdf</t>
  </si>
  <si>
    <t>https://www.dof.gob.mx/nota_detalle.php?codigo=5565599&amp;fecha=12/07/2019#gsc.tab=0</t>
  </si>
  <si>
    <t>PLAN NACIONAL DE DESARROLLO 2019-2024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</si>
  <si>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</si>
  <si>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</si>
  <si>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</si>
  <si>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</si>
  <si>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</si>
  <si>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CONSTITUCIÓN POLÍTICA DEL ESTADO DE VERACRUZ DE IGNACIO DE LA LLAVE</t>
  </si>
  <si>
    <t>https://www.legisver.gob.mx/leyes/LeyesPDF/LOPE31032021.pdf</t>
  </si>
  <si>
    <t>https://www.legisver.gob.mx/leyes/LeyesPDF/LPAAE310517.pdf</t>
  </si>
  <si>
    <t>https://www.legisver.gob.mx/leyes/LeyesPDF/LFLIBRO110918.pdf</t>
  </si>
  <si>
    <t>LEY DE ACCESO DE LAS MUJERES A UNA VIDA LIBRE DE VIOLENCIA PARA EL ESTADO DE VERACRUZ DE IGNACIO DE LA LLAVE</t>
  </si>
  <si>
    <t>https://www.legisver.gob.mx/leyes/LeyesPDF/LAMVLV15112021F2.pdf</t>
  </si>
  <si>
    <t>https://www.legisver.gob.mx/leyes/LeyesPDF/CFINANCIERO29012021.pdf</t>
  </si>
  <si>
    <t>https://www.legisver.gob.mx/leyes/LeyesPDF/LRA15092020.pdf</t>
  </si>
  <si>
    <t>MANUAL DE ORGANIZACIÓN PARA LA INTEGRACIÓN Y FUNCIONAMIENTO DEL SUBCOMITÉ DE ADQUISICIONES, ARRENDAMIENTOS, ADMINISTRACIÓN Y ENAJENACIÓN DE BIENES MUEBLES DE LA UNIVERSIDAD POLITÉCNICA DE HUATUSCO.</t>
  </si>
  <si>
    <t>https://www.uphuatusco.edu.mx/apptransparencia/files/2023/articulo15/fraccionI/pdf/ENERO-JUNIO/1_DECRETO_DE_CREACION_UPH.pdf</t>
  </si>
  <si>
    <t>https://www.uphuatusco.edu.mx/apptransparencia/files/2023/articulo15/fraccionI/pdf/ENERO-JUNIO/2_ESTATUTO_ORGANICO_DE_LA_UPH.pdf</t>
  </si>
  <si>
    <t>https://www.uphuatusco.edu.mx/apptransparencia/files/2023/articulo15/fraccionI/pdf/ENERO-JUNIO/3_REFORMA_AL_ESTATUTO_ORGANICO.pdf</t>
  </si>
  <si>
    <t>https://www.uphuatusco.edu.mx/apptransparencia/files/2023/articulo15/fraccionI/pdf/ENERO-JUNIO/12_REGLAMENTO_DE_OPERACION_DE_LA_UNIDAD_DE_ACCESO.pdf</t>
  </si>
  <si>
    <t>https://www.uphuatusco.edu.mx/apptransparencia/files/2023/articulo15/fraccionI/pdf/ENERO-JUNIO/4_REGLAMENTO_DE_ACTIVIDADES_CULTURALES.pdf</t>
  </si>
  <si>
    <t>https://www.uphuatusco.edu.mx/apptransparencia/files/2023/articulo15/fraccionI/pdf/ENERO-JUNIO/5_REGLAMENTO_DE_ALUMNOS.pdf</t>
  </si>
  <si>
    <t>https://www.uphuatusco.edu.mx/apptransparencia/files/2023/articulo15/fraccionI/pdf/ENERO-JUNIO/11_REGLAMENTO_DEL_CENTRO_DE_INFORMACION__copia.pdf</t>
  </si>
  <si>
    <t>https://www.uphuatusco.edu.mx/apptransparencia/files/2023/articulo15/fraccionI/pdf/ENERO-JUNIO/7_REGLAMENTO_DE_ESTUDIOS_DE_POSGRADO.pdf</t>
  </si>
  <si>
    <t>https://www.uphuatusco.edu.mx/apptransparencia/files/2023/articulo15/fraccionI/pdf/ENERO-JUNIO/10_REGLAMENTO_DEL_CENTRO_DE_AUTOACCEESO.pdf</t>
  </si>
  <si>
    <t>https://www.uphuatusco.edu.mx/apptransparencia/files/2023/articulo15/fraccionI/pdf/ENERO-JUNIO/13_REGLAMENTO_INTERIOR_DE_TRABAJO.pdf</t>
  </si>
  <si>
    <t>https://www.uphuatusco.edu.mx/apptransparencia/files/2023/articulo15/fraccionI/pdf/ENERO-JUNIO/9_REGLAMENTO_DE_INGRESO_PROMOCION_Y_PERMANENCIA.pdf</t>
  </si>
  <si>
    <t>https://www.uphuatusco.edu.mx/apptransparencia/files/2023/articulo15/fraccionI/pdf/MANUAL_DE_ORGANIZACION_PARA_LA_INTEGRACION_Y_FUNCIONAMIENTO_DEL_SUBCOMITE_DE_ADQUISICIONES.pdf</t>
  </si>
  <si>
    <t>https://www.uphuatusco.edu.mx/apptransparencia/files/2023/articulo15/fraccionI/pdf/ENERO-JUNIO/17_CODIGO_DE_CONDUCTA_UPH.pdf</t>
  </si>
  <si>
    <t>https://www.uphuatusco.edu.mx/apptransparencia/files/2023/articulo15/fraccionI/pdf/ENERO-JUNIO/14_REGLAMENTO_DE_SERVICIO_SOCIAL_DE_LA_UPH.pdf</t>
  </si>
  <si>
    <t>https://www.uphuatusco.edu.mx/apptransparencia/files/2023/articulo15/fraccionI/pdf/1_GACETA_LEGISLATIVA_114.pdf</t>
  </si>
  <si>
    <t>https://www.uphuatusco.edu.mx/apptransparencia/files/2023/articulo15/fraccionI/pdf/2_ACUERDO_DE_DONACION_TERRENO.pdf</t>
  </si>
  <si>
    <t>https://www.uphuatusco.edu.mx/apptransparencia/files/2023/articulo15/fraccionI/pdf/3_ACUERDO_DE_SISTEMA_DE_DATOS.pdf</t>
  </si>
  <si>
    <t>https://www.uphuatusco.edu.mx/apptransparencia/files/2023/articulo15/fraccionI/pdf/4_ACUERDO_DONACION_NOGALES.pdf</t>
  </si>
  <si>
    <t>https://www.uphuatusco.edu.mx/apptransparencia/files/2023/articulo15/fraccionI/pdf/5_ACUERDO_DONACION_COATZINTLA.pdf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</si>
</sst>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4" fillId="3" borderId="0" xfId="1" applyFon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TAIP_200521.pdf" TargetMode="External"/><Relationship Id="rId13" Type="http://schemas.openxmlformats.org/officeDocument/2006/relationships/hyperlink" Target="https://www.uphuatusco.edu.mx/apptransparencia/files/2023/articulo15/fraccionI/pdf/ENERO-JUNIO/12_REGLAMENTO_DE_OPERACION_DE_LA_UNIDAD_DE_ACCESO.pdf" TargetMode="External"/><Relationship Id="rId18" Type="http://schemas.openxmlformats.org/officeDocument/2006/relationships/hyperlink" Target="https://www.uphuatusco.edu.mx/apptransparencia/files/2023/articulo15/fraccionI/pdf/ENERO-JUNIO/10_REGLAMENTO_DEL_CENTRO_DE_AUTOACCEESO.pdf" TargetMode="External"/><Relationship Id="rId26" Type="http://schemas.openxmlformats.org/officeDocument/2006/relationships/hyperlink" Target="https://www.uphuatusco.edu.mx/apptransparencia/files/2023/articulo15/fraccionI/pdf/4_ACUERDO_DONACION_NOGALES.pdf" TargetMode="External"/><Relationship Id="rId3" Type="http://schemas.openxmlformats.org/officeDocument/2006/relationships/hyperlink" Target="http://www.uphuatusco.edu.mx/TRANSPARENCIA%20DOCUMENTOS/fraccion_i/ACUERDO_6.DONACION_COATZINTLA.pdf" TargetMode="External"/><Relationship Id="rId21" Type="http://schemas.openxmlformats.org/officeDocument/2006/relationships/hyperlink" Target="https://www.uphuatusco.edu.mx/apptransparencia/files/2023/articulo15/fraccionI/pdf/ENERO-JUNIO/17_CODIGO_DE_CONDUCTA_UPH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s://www.uphuatusco.edu.mx/apptransparencia/files/2023/articulo15/fraccionI/pdf/ENERO-JUNIO/3_REFORMA_AL_ESTATUTO_ORGANICO.pdf" TargetMode="External"/><Relationship Id="rId17" Type="http://schemas.openxmlformats.org/officeDocument/2006/relationships/hyperlink" Target="https://www.uphuatusco.edu.mx/apptransparencia/files/2023/articulo15/fraccionI/pdf/ENERO-JUNIO/7_REGLAMENTO_DE_ESTUDIOS_DE_POSGRADO.pdf" TargetMode="External"/><Relationship Id="rId25" Type="http://schemas.openxmlformats.org/officeDocument/2006/relationships/hyperlink" Target="https://www.uphuatusco.edu.mx/apptransparencia/files/2023/articulo15/fraccionI/pdf/3_ACUERDO_DE_SISTEMA_DE_DATOS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3/articulo15/fraccionI/pdf/ENERO-JUNIO/11_REGLAMENTO_DEL_CENTRO_DE_INFORMACION__copia.pdf" TargetMode="External"/><Relationship Id="rId20" Type="http://schemas.openxmlformats.org/officeDocument/2006/relationships/hyperlink" Target="https://www.uphuatusco.edu.mx/apptransparencia/files/2023/articulo15/fraccionI/pdf/ENERO-JUNIO/9_REGLAMENTO_DE_INGRESO_PROMOCION_Y_PERMANENCIA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uphuatusco.edu.mx/apptransparencia/files/2023/articulo15/fraccionI/pdf/MANUAL_DE_ORGANIZACION_PARA_LA_INTEGRACION_Y_FUNCIONAMIENTO_DEL_SUBCOMITE_DE_ADQUISICIONES.pdf" TargetMode="External"/><Relationship Id="rId11" Type="http://schemas.openxmlformats.org/officeDocument/2006/relationships/hyperlink" Target="https://www.uphuatusco.edu.mx/apptransparencia/files/2023/articulo15/fraccionI/pdf/ENERO-JUNIO/2_ESTATUTO_ORGANICO_DE_LA_UPH.pdf" TargetMode="External"/><Relationship Id="rId24" Type="http://schemas.openxmlformats.org/officeDocument/2006/relationships/hyperlink" Target="https://www.uphuatusco.edu.mx/apptransparencia/files/2023/articulo15/fraccionI/pdf/2_ACUERDO_DE_DONACION_TERRENO.pdf" TargetMode="External"/><Relationship Id="rId5" Type="http://schemas.openxmlformats.org/officeDocument/2006/relationships/hyperlink" Target="http://ivai.org.mx/I/snt/LTG_Version_integrada_DOF28122020.pdf" TargetMode="External"/><Relationship Id="rId15" Type="http://schemas.openxmlformats.org/officeDocument/2006/relationships/hyperlink" Target="https://www.uphuatusco.edu.mx/apptransparencia/files/2023/articulo15/fraccionI/pdf/ENERO-JUNIO/5_REGLAMENTO_DE_ALUMNOS.pdf" TargetMode="External"/><Relationship Id="rId23" Type="http://schemas.openxmlformats.org/officeDocument/2006/relationships/hyperlink" Target="https://www.uphuatusco.edu.mx/apptransparencia/files/2023/articulo15/fraccionI/pdf/1_GACETA_LEGISLATIVA_114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uphuatusco.edu.mx/apptransparencia/files/2023/articulo15/fraccionI/pdf/ENERO-JUNIO/1_DECRETO_DE_CREACION_UPH.pdf" TargetMode="External"/><Relationship Id="rId19" Type="http://schemas.openxmlformats.org/officeDocument/2006/relationships/hyperlink" Target="https://www.uphuatusco.edu.mx/apptransparencia/files/2023/articulo15/fraccionI/pdf/ENERO-JUNIO/13_REGLAMENTO_INTERIOR_DE_TRABAJO.pdf" TargetMode="External"/><Relationship Id="rId4" Type="http://schemas.openxmlformats.org/officeDocument/2006/relationships/hyperlink" Target="https://www.legisver.gob.mx/leyes/LeyesPDF/LAMVLV261119.pdf" TargetMode="External"/><Relationship Id="rId9" Type="http://schemas.openxmlformats.org/officeDocument/2006/relationships/hyperlink" Target="https://www.legisver.gob.mx/leyes/LeyesPDF/LTRANSPARENCIA05112020.pdf" TargetMode="External"/><Relationship Id="rId14" Type="http://schemas.openxmlformats.org/officeDocument/2006/relationships/hyperlink" Target="https://www.uphuatusco.edu.mx/apptransparencia/files/2023/articulo15/fraccionI/pdf/ENERO-JUNIO/4_REGLAMENTO_DE_ACTIVIDADES_CULTURALES.pdf" TargetMode="External"/><Relationship Id="rId22" Type="http://schemas.openxmlformats.org/officeDocument/2006/relationships/hyperlink" Target="https://www.uphuatusco.edu.mx/apptransparencia/files/2023/articulo15/fraccionI/pdf/ENERO-JUNIO/14_REGLAMENTO_DE_SERVICIO_SOCIAL_DE_LA_UPH.pdf" TargetMode="External"/><Relationship Id="rId27" Type="http://schemas.openxmlformats.org/officeDocument/2006/relationships/hyperlink" Target="https://www.uphuatusco.edu.mx/apptransparencia/files/2023/articulo15/fraccionI/pdf/5_ACUERDO_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" zoomScale="112" zoomScaleNormal="112" workbookViewId="0">
      <selection activeCell="C9" sqref="C9:C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117</v>
      </c>
      <c r="F8" s="2">
        <v>6246</v>
      </c>
      <c r="G8" s="2">
        <v>45054</v>
      </c>
      <c r="H8" s="3" t="s">
        <v>115</v>
      </c>
      <c r="I8" t="s">
        <v>69</v>
      </c>
      <c r="J8" s="2">
        <v>45306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43</v>
      </c>
      <c r="E9" t="s">
        <v>70</v>
      </c>
      <c r="F9" s="2">
        <v>42128</v>
      </c>
      <c r="G9" s="2">
        <v>44336</v>
      </c>
      <c r="H9" s="3" t="s">
        <v>116</v>
      </c>
      <c r="I9" t="s">
        <v>69</v>
      </c>
      <c r="J9" s="2">
        <v>45306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46</v>
      </c>
      <c r="E10" t="s">
        <v>108</v>
      </c>
      <c r="F10" s="2">
        <v>42642</v>
      </c>
      <c r="G10" s="2">
        <v>44870</v>
      </c>
      <c r="H10" s="3" t="s">
        <v>118</v>
      </c>
      <c r="I10" t="s">
        <v>69</v>
      </c>
      <c r="J10" s="2">
        <v>45306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59</v>
      </c>
      <c r="E11" t="s">
        <v>110</v>
      </c>
      <c r="F11" s="2">
        <v>42494</v>
      </c>
      <c r="G11" s="2">
        <v>44193</v>
      </c>
      <c r="H11" s="3" t="s">
        <v>109</v>
      </c>
      <c r="I11" t="s">
        <v>69</v>
      </c>
      <c r="J11" s="2">
        <v>45306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43</v>
      </c>
      <c r="E12" t="s">
        <v>111</v>
      </c>
      <c r="F12" s="2">
        <v>42761</v>
      </c>
      <c r="G12" s="2">
        <v>42761</v>
      </c>
      <c r="H12" s="3" t="s">
        <v>119</v>
      </c>
      <c r="I12" t="s">
        <v>69</v>
      </c>
      <c r="J12" s="2">
        <v>45306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43</v>
      </c>
      <c r="E13" s="4" t="s">
        <v>121</v>
      </c>
      <c r="F13" s="2">
        <v>41414</v>
      </c>
      <c r="G13" s="2">
        <v>43658</v>
      </c>
      <c r="H13" s="3" t="s">
        <v>120</v>
      </c>
      <c r="I13" t="s">
        <v>69</v>
      </c>
      <c r="J13" s="2">
        <v>45306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43</v>
      </c>
      <c r="E14" t="s">
        <v>71</v>
      </c>
      <c r="F14" s="2">
        <v>43738</v>
      </c>
      <c r="G14" s="2">
        <v>43738</v>
      </c>
      <c r="H14" s="3" t="s">
        <v>122</v>
      </c>
      <c r="I14" t="s">
        <v>69</v>
      </c>
      <c r="J14" s="2">
        <v>45306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43</v>
      </c>
      <c r="E15" t="s">
        <v>72</v>
      </c>
      <c r="F15" s="2">
        <v>16711</v>
      </c>
      <c r="G15" s="2">
        <v>43119</v>
      </c>
      <c r="H15" s="3" t="s">
        <v>123</v>
      </c>
      <c r="I15" t="s">
        <v>69</v>
      </c>
      <c r="J15" s="2">
        <v>45306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43</v>
      </c>
      <c r="E16" t="s">
        <v>73</v>
      </c>
      <c r="F16" s="2">
        <v>30720</v>
      </c>
      <c r="G16" s="2">
        <v>44945</v>
      </c>
      <c r="H16" s="3" t="s">
        <v>124</v>
      </c>
      <c r="I16" t="s">
        <v>69</v>
      </c>
      <c r="J16" s="2">
        <v>45306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t="s">
        <v>74</v>
      </c>
      <c r="F17" s="2">
        <v>32170</v>
      </c>
      <c r="G17" s="2">
        <v>44662</v>
      </c>
      <c r="H17" s="3" t="s">
        <v>125</v>
      </c>
      <c r="I17" t="s">
        <v>69</v>
      </c>
      <c r="J17" s="2">
        <v>45306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44</v>
      </c>
      <c r="E18" t="s">
        <v>127</v>
      </c>
      <c r="F18" s="2">
        <v>6478</v>
      </c>
      <c r="G18" s="2">
        <v>43741</v>
      </c>
      <c r="H18" s="3" t="s">
        <v>126</v>
      </c>
      <c r="I18" t="s">
        <v>69</v>
      </c>
      <c r="J18" s="2">
        <v>45306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t="s">
        <v>44</v>
      </c>
      <c r="E19" t="s">
        <v>75</v>
      </c>
      <c r="F19" s="2">
        <v>36665</v>
      </c>
      <c r="G19" s="2">
        <v>44286</v>
      </c>
      <c r="H19" s="3" t="s">
        <v>128</v>
      </c>
      <c r="I19" t="s">
        <v>69</v>
      </c>
      <c r="J19" s="2">
        <v>45306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t="s">
        <v>44</v>
      </c>
      <c r="E20" t="s">
        <v>76</v>
      </c>
      <c r="F20" s="2">
        <v>41703</v>
      </c>
      <c r="G20" s="2">
        <v>43865</v>
      </c>
      <c r="H20" s="3" t="s">
        <v>77</v>
      </c>
      <c r="I20" t="s">
        <v>69</v>
      </c>
      <c r="J20" s="2">
        <v>45306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t="s">
        <v>44</v>
      </c>
      <c r="E21" t="s">
        <v>78</v>
      </c>
      <c r="F21" s="2">
        <v>38299</v>
      </c>
      <c r="G21" s="2">
        <v>43256</v>
      </c>
      <c r="H21" s="3" t="s">
        <v>79</v>
      </c>
      <c r="I21" t="s">
        <v>69</v>
      </c>
      <c r="J21" s="2">
        <v>45306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t="s">
        <v>44</v>
      </c>
      <c r="E22" t="s">
        <v>80</v>
      </c>
      <c r="F22" s="2">
        <v>40830</v>
      </c>
      <c r="G22" s="2">
        <v>42886</v>
      </c>
      <c r="H22" s="3" t="s">
        <v>129</v>
      </c>
      <c r="I22" t="s">
        <v>69</v>
      </c>
      <c r="J22" s="2">
        <v>45306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t="s">
        <v>44</v>
      </c>
      <c r="E23" t="s">
        <v>81</v>
      </c>
      <c r="F23" s="2">
        <v>39255</v>
      </c>
      <c r="G23" s="2">
        <v>43354</v>
      </c>
      <c r="H23" s="3" t="s">
        <v>130</v>
      </c>
      <c r="I23" t="s">
        <v>69</v>
      </c>
      <c r="J23" s="2">
        <v>45306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t="s">
        <v>44</v>
      </c>
      <c r="E24" s="5" t="s">
        <v>131</v>
      </c>
      <c r="F24" s="2">
        <v>43159</v>
      </c>
      <c r="G24" s="2">
        <v>44515</v>
      </c>
      <c r="H24" s="3" t="s">
        <v>132</v>
      </c>
      <c r="I24" t="s">
        <v>69</v>
      </c>
      <c r="J24" s="2">
        <v>45306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t="s">
        <v>44</v>
      </c>
      <c r="E25" s="4" t="s">
        <v>82</v>
      </c>
      <c r="F25" s="2">
        <v>36984</v>
      </c>
      <c r="G25" s="2">
        <v>44225</v>
      </c>
      <c r="H25" s="3" t="s">
        <v>133</v>
      </c>
      <c r="I25" t="s">
        <v>69</v>
      </c>
      <c r="J25" s="2">
        <v>45306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t="s">
        <v>44</v>
      </c>
      <c r="E26" s="4" t="s">
        <v>83</v>
      </c>
      <c r="F26" s="2">
        <v>37673</v>
      </c>
      <c r="G26" s="2">
        <v>43433</v>
      </c>
      <c r="H26" s="3" t="s">
        <v>84</v>
      </c>
      <c r="I26" t="s">
        <v>69</v>
      </c>
      <c r="J26" s="2">
        <v>45306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t="s">
        <v>46</v>
      </c>
      <c r="E27" t="s">
        <v>85</v>
      </c>
      <c r="F27" s="2">
        <v>33698</v>
      </c>
      <c r="G27" s="2">
        <v>42734</v>
      </c>
      <c r="H27" s="3" t="s">
        <v>86</v>
      </c>
      <c r="I27" t="s">
        <v>69</v>
      </c>
      <c r="J27" s="2">
        <v>45306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t="s">
        <v>46</v>
      </c>
      <c r="E28" t="s">
        <v>87</v>
      </c>
      <c r="F28" s="2">
        <v>43088</v>
      </c>
      <c r="G28" s="2">
        <v>44089</v>
      </c>
      <c r="H28" s="3" t="s">
        <v>134</v>
      </c>
      <c r="I28" t="s">
        <v>69</v>
      </c>
      <c r="J28" s="2">
        <v>45306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t="s">
        <v>48</v>
      </c>
      <c r="E29" s="4" t="s">
        <v>88</v>
      </c>
      <c r="F29" s="2">
        <v>43902</v>
      </c>
      <c r="G29" s="2">
        <v>43902</v>
      </c>
      <c r="H29" s="3" t="s">
        <v>89</v>
      </c>
      <c r="I29" t="s">
        <v>69</v>
      </c>
      <c r="J29" s="2">
        <v>45306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t="s">
        <v>50</v>
      </c>
      <c r="E30" t="s">
        <v>90</v>
      </c>
      <c r="F30" s="2">
        <v>39682</v>
      </c>
      <c r="G30" s="2">
        <v>39682</v>
      </c>
      <c r="H30" s="7" t="s">
        <v>136</v>
      </c>
      <c r="I30" t="s">
        <v>69</v>
      </c>
      <c r="J30" s="2">
        <v>45306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t="s">
        <v>65</v>
      </c>
      <c r="E31" t="s">
        <v>91</v>
      </c>
      <c r="F31" s="2">
        <v>40661</v>
      </c>
      <c r="G31" s="2">
        <v>40661</v>
      </c>
      <c r="H31" s="6" t="s">
        <v>137</v>
      </c>
      <c r="I31" t="s">
        <v>69</v>
      </c>
      <c r="J31" s="2">
        <v>45306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t="s">
        <v>68</v>
      </c>
      <c r="E32" s="4" t="s">
        <v>92</v>
      </c>
      <c r="F32" s="2">
        <v>41878</v>
      </c>
      <c r="G32" s="2">
        <v>41878</v>
      </c>
      <c r="H32" s="6" t="s">
        <v>138</v>
      </c>
      <c r="I32" t="s">
        <v>69</v>
      </c>
      <c r="J32" s="2">
        <v>45306</v>
      </c>
      <c r="K32" s="2">
        <v>45291</v>
      </c>
    </row>
    <row r="33" spans="1:12" x14ac:dyDescent="0.25">
      <c r="A33">
        <v>2023</v>
      </c>
      <c r="B33" s="2">
        <v>45200</v>
      </c>
      <c r="C33" s="2">
        <v>45291</v>
      </c>
      <c r="D33" t="s">
        <v>49</v>
      </c>
      <c r="E33" s="4" t="s">
        <v>93</v>
      </c>
      <c r="F33" s="2">
        <v>40661</v>
      </c>
      <c r="G33" s="2">
        <v>40661</v>
      </c>
      <c r="H33" s="6" t="s">
        <v>139</v>
      </c>
      <c r="I33" t="s">
        <v>69</v>
      </c>
      <c r="J33" s="2">
        <v>45306</v>
      </c>
      <c r="K33" s="2">
        <v>45291</v>
      </c>
    </row>
    <row r="34" spans="1:12" x14ac:dyDescent="0.25">
      <c r="A34">
        <v>2023</v>
      </c>
      <c r="B34" s="2">
        <v>45200</v>
      </c>
      <c r="C34" s="2">
        <v>45291</v>
      </c>
      <c r="D34" t="s">
        <v>49</v>
      </c>
      <c r="E34" s="4" t="s">
        <v>94</v>
      </c>
      <c r="F34" s="2">
        <v>40661</v>
      </c>
      <c r="G34" s="2">
        <v>40661</v>
      </c>
      <c r="H34" s="6" t="s">
        <v>140</v>
      </c>
      <c r="I34" t="s">
        <v>69</v>
      </c>
      <c r="J34" s="2">
        <v>45306</v>
      </c>
      <c r="K34" s="2">
        <v>45291</v>
      </c>
    </row>
    <row r="35" spans="1:12" x14ac:dyDescent="0.25">
      <c r="A35">
        <v>2023</v>
      </c>
      <c r="B35" s="2">
        <v>45200</v>
      </c>
      <c r="C35" s="2">
        <v>45291</v>
      </c>
      <c r="D35" t="s">
        <v>47</v>
      </c>
      <c r="E35" s="5" t="s">
        <v>95</v>
      </c>
      <c r="F35" s="2">
        <v>40716</v>
      </c>
      <c r="G35" s="2">
        <v>40661</v>
      </c>
      <c r="H35" s="3" t="s">
        <v>141</v>
      </c>
      <c r="I35" t="s">
        <v>69</v>
      </c>
      <c r="J35" s="2">
        <v>45306</v>
      </c>
      <c r="K35" s="2">
        <v>45291</v>
      </c>
    </row>
    <row r="36" spans="1:12" x14ac:dyDescent="0.25">
      <c r="A36">
        <v>2023</v>
      </c>
      <c r="B36" s="2">
        <v>45200</v>
      </c>
      <c r="C36" s="2">
        <v>45291</v>
      </c>
      <c r="D36" t="s">
        <v>49</v>
      </c>
      <c r="E36" t="s">
        <v>96</v>
      </c>
      <c r="F36" s="2">
        <v>40661</v>
      </c>
      <c r="G36" s="2">
        <v>40661</v>
      </c>
      <c r="H36" s="6" t="s">
        <v>142</v>
      </c>
      <c r="I36" t="s">
        <v>69</v>
      </c>
      <c r="J36" s="2">
        <v>45306</v>
      </c>
      <c r="K36" s="2">
        <v>45291</v>
      </c>
    </row>
    <row r="37" spans="1:12" x14ac:dyDescent="0.25">
      <c r="A37">
        <v>2023</v>
      </c>
      <c r="B37" s="2">
        <v>45200</v>
      </c>
      <c r="C37" s="2">
        <v>45291</v>
      </c>
      <c r="D37" t="s">
        <v>49</v>
      </c>
      <c r="E37" s="4" t="s">
        <v>97</v>
      </c>
      <c r="F37" s="2">
        <v>41878</v>
      </c>
      <c r="G37" s="2">
        <v>41878</v>
      </c>
      <c r="H37" s="6" t="s">
        <v>143</v>
      </c>
      <c r="I37" t="s">
        <v>69</v>
      </c>
      <c r="J37" s="2">
        <v>45306</v>
      </c>
      <c r="K37" s="2">
        <v>45291</v>
      </c>
    </row>
    <row r="38" spans="1:12" x14ac:dyDescent="0.25">
      <c r="A38">
        <v>2023</v>
      </c>
      <c r="B38" s="2">
        <v>45200</v>
      </c>
      <c r="C38" s="2">
        <v>45291</v>
      </c>
      <c r="D38" t="s">
        <v>49</v>
      </c>
      <c r="E38" s="4" t="s">
        <v>98</v>
      </c>
      <c r="F38" s="2">
        <v>40661</v>
      </c>
      <c r="G38" s="2">
        <v>40661</v>
      </c>
      <c r="H38" s="6" t="s">
        <v>144</v>
      </c>
      <c r="I38" t="s">
        <v>69</v>
      </c>
      <c r="J38" s="2">
        <v>45306</v>
      </c>
      <c r="K38" s="2">
        <v>45291</v>
      </c>
    </row>
    <row r="39" spans="1:12" x14ac:dyDescent="0.25">
      <c r="A39">
        <v>2023</v>
      </c>
      <c r="B39" s="2">
        <v>45200</v>
      </c>
      <c r="C39" s="2">
        <v>45291</v>
      </c>
      <c r="D39" t="s">
        <v>49</v>
      </c>
      <c r="E39" s="4" t="s">
        <v>99</v>
      </c>
      <c r="F39" s="2">
        <v>40661</v>
      </c>
      <c r="G39" s="2">
        <v>40661</v>
      </c>
      <c r="H39" s="6" t="s">
        <v>145</v>
      </c>
      <c r="I39" t="s">
        <v>69</v>
      </c>
      <c r="J39" s="2">
        <v>45306</v>
      </c>
      <c r="K39" s="2">
        <v>45291</v>
      </c>
    </row>
    <row r="40" spans="1:12" x14ac:dyDescent="0.25">
      <c r="A40">
        <v>2023</v>
      </c>
      <c r="B40" s="2">
        <v>45200</v>
      </c>
      <c r="C40" s="2">
        <v>45291</v>
      </c>
      <c r="D40" t="s">
        <v>49</v>
      </c>
      <c r="E40" s="4" t="s">
        <v>100</v>
      </c>
      <c r="F40" s="2">
        <v>40661</v>
      </c>
      <c r="G40" s="2">
        <v>40661</v>
      </c>
      <c r="H40" s="6" t="s">
        <v>146</v>
      </c>
      <c r="I40" t="s">
        <v>69</v>
      </c>
      <c r="J40" s="2">
        <v>45306</v>
      </c>
      <c r="K40" s="2">
        <v>45291</v>
      </c>
    </row>
    <row r="41" spans="1:12" x14ac:dyDescent="0.25">
      <c r="A41">
        <v>2023</v>
      </c>
      <c r="B41" s="2">
        <v>45200</v>
      </c>
      <c r="C41" s="2">
        <v>45291</v>
      </c>
      <c r="D41" t="s">
        <v>51</v>
      </c>
      <c r="E41" t="s">
        <v>135</v>
      </c>
      <c r="F41" s="2">
        <v>42033</v>
      </c>
      <c r="G41" s="2">
        <v>44927</v>
      </c>
      <c r="H41" s="7" t="s">
        <v>147</v>
      </c>
      <c r="I41" t="s">
        <v>69</v>
      </c>
      <c r="J41" s="2">
        <v>45306</v>
      </c>
      <c r="K41" s="2">
        <v>45291</v>
      </c>
    </row>
    <row r="42" spans="1:12" x14ac:dyDescent="0.25">
      <c r="A42">
        <v>2023</v>
      </c>
      <c r="B42" s="2">
        <v>45200</v>
      </c>
      <c r="C42" s="2">
        <v>45291</v>
      </c>
      <c r="D42" t="s">
        <v>48</v>
      </c>
      <c r="E42" s="4" t="s">
        <v>101</v>
      </c>
      <c r="F42" s="2">
        <v>44095</v>
      </c>
      <c r="G42" s="2">
        <v>44095</v>
      </c>
      <c r="H42" s="3" t="s">
        <v>148</v>
      </c>
      <c r="I42" t="s">
        <v>69</v>
      </c>
      <c r="J42" s="2">
        <v>45306</v>
      </c>
      <c r="K42" s="2">
        <v>45291</v>
      </c>
    </row>
    <row r="43" spans="1:12" x14ac:dyDescent="0.25">
      <c r="A43">
        <v>2023</v>
      </c>
      <c r="B43" s="2">
        <v>45200</v>
      </c>
      <c r="C43" s="2">
        <v>45291</v>
      </c>
      <c r="D43" t="s">
        <v>49</v>
      </c>
      <c r="E43" s="4" t="s">
        <v>102</v>
      </c>
      <c r="F43" s="2">
        <v>41773</v>
      </c>
      <c r="G43" s="2">
        <v>41773</v>
      </c>
      <c r="H43" s="6" t="s">
        <v>149</v>
      </c>
      <c r="I43" t="s">
        <v>69</v>
      </c>
      <c r="J43" s="2">
        <v>45306</v>
      </c>
      <c r="K43" s="2">
        <v>45291</v>
      </c>
      <c r="L43" t="s">
        <v>112</v>
      </c>
    </row>
    <row r="44" spans="1:12" x14ac:dyDescent="0.25">
      <c r="A44">
        <v>2023</v>
      </c>
      <c r="B44" s="2">
        <v>45200</v>
      </c>
      <c r="C44" s="2">
        <v>45291</v>
      </c>
      <c r="D44" t="s">
        <v>61</v>
      </c>
      <c r="E44" s="4" t="s">
        <v>103</v>
      </c>
      <c r="F44" s="2">
        <v>39885</v>
      </c>
      <c r="G44" s="2">
        <v>39885</v>
      </c>
      <c r="H44" s="6" t="s">
        <v>150</v>
      </c>
      <c r="I44" t="s">
        <v>69</v>
      </c>
      <c r="J44" s="2">
        <v>45306</v>
      </c>
      <c r="K44" s="2">
        <v>45291</v>
      </c>
      <c r="L44" t="s">
        <v>113</v>
      </c>
    </row>
    <row r="45" spans="1:12" x14ac:dyDescent="0.25">
      <c r="A45">
        <v>2023</v>
      </c>
      <c r="B45" s="2">
        <v>45200</v>
      </c>
      <c r="C45" s="2">
        <v>45291</v>
      </c>
      <c r="D45" t="s">
        <v>61</v>
      </c>
      <c r="E45" s="4" t="s">
        <v>104</v>
      </c>
      <c r="F45" s="2">
        <v>39910</v>
      </c>
      <c r="G45" s="2">
        <v>39910</v>
      </c>
      <c r="H45" s="6" t="s">
        <v>151</v>
      </c>
      <c r="I45" t="s">
        <v>69</v>
      </c>
      <c r="J45" s="2">
        <v>45306</v>
      </c>
      <c r="K45" s="2">
        <v>45291</v>
      </c>
      <c r="L45" t="s">
        <v>114</v>
      </c>
    </row>
    <row r="46" spans="1:12" x14ac:dyDescent="0.25">
      <c r="A46">
        <v>2023</v>
      </c>
      <c r="B46" s="2">
        <v>45200</v>
      </c>
      <c r="C46" s="2">
        <v>45291</v>
      </c>
      <c r="D46" t="s">
        <v>61</v>
      </c>
      <c r="E46" s="4" t="s">
        <v>105</v>
      </c>
      <c r="F46" s="2">
        <v>41600</v>
      </c>
      <c r="G46" s="2">
        <v>41600</v>
      </c>
      <c r="H46" s="6" t="s">
        <v>152</v>
      </c>
      <c r="I46" t="s">
        <v>69</v>
      </c>
      <c r="J46" s="2">
        <v>45306</v>
      </c>
      <c r="K46" s="2">
        <v>45291</v>
      </c>
      <c r="L46" t="s">
        <v>114</v>
      </c>
    </row>
    <row r="47" spans="1:12" x14ac:dyDescent="0.25">
      <c r="A47">
        <v>2023</v>
      </c>
      <c r="B47" s="2">
        <v>45200</v>
      </c>
      <c r="C47" s="2">
        <v>45291</v>
      </c>
      <c r="D47" t="s">
        <v>61</v>
      </c>
      <c r="E47" s="5" t="s">
        <v>106</v>
      </c>
      <c r="F47" s="2">
        <v>43859</v>
      </c>
      <c r="G47" s="2">
        <v>43859</v>
      </c>
      <c r="H47" s="3" t="s">
        <v>153</v>
      </c>
      <c r="I47" t="s">
        <v>69</v>
      </c>
      <c r="J47" s="2">
        <v>45306</v>
      </c>
      <c r="K47" s="2">
        <v>45291</v>
      </c>
      <c r="L47" t="s">
        <v>114</v>
      </c>
    </row>
    <row r="48" spans="1:12" x14ac:dyDescent="0.25">
      <c r="A48">
        <v>2023</v>
      </c>
      <c r="B48" s="2">
        <v>45200</v>
      </c>
      <c r="C48" s="2">
        <v>45291</v>
      </c>
      <c r="D48" t="s">
        <v>61</v>
      </c>
      <c r="E48" s="5" t="s">
        <v>107</v>
      </c>
      <c r="F48" s="2">
        <v>43663</v>
      </c>
      <c r="G48" s="2">
        <v>43663</v>
      </c>
      <c r="H48" s="3" t="s">
        <v>154</v>
      </c>
      <c r="I48" t="s">
        <v>69</v>
      </c>
      <c r="J48" s="2">
        <v>45306</v>
      </c>
      <c r="K48" s="2">
        <v>45291</v>
      </c>
      <c r="L48" t="s">
        <v>114</v>
      </c>
    </row>
  </sheetData>
  <sheetProtection algorithmName="SHA-512" hashValue="mNCPWXe1WCaDbxVSMECC4pfAPuff3UQ4Qzeh27BWT4lF400N6fBqr7yfQQbe1XZ9muqSGtRjqo757JYmnX7pAQ==" saltValue="QtVvAXpciyV31idA7w9JAg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60" xr:uid="{00000000-0002-0000-0000-000000000000}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 xr:uid="{00000000-0004-0000-0000-000000000000}"/>
    <hyperlink ref="E47" r:id="rId2" display="http://www.uphuatusco.edu.mx/TRANSPARENCIA DOCUMENTOS/fraccion_i/ACUERDO_5.ACTA_NUM_39-2019.pdf" xr:uid="{00000000-0004-0000-0000-000001000000}"/>
    <hyperlink ref="E48" r:id="rId3" display="http://www.uphuatusco.edu.mx/TRANSPARENCIA DOCUMENTOS/fraccion_i/ACUERDO_6.DONACION_COATZINTLA.pdf" xr:uid="{00000000-0004-0000-0000-000002000000}"/>
    <hyperlink ref="E24" r:id="rId4" display="https://www.legisver.gob.mx/leyes/LeyesPDF/LAMVLV261119.pdf" xr:uid="{00000000-0004-0000-0000-000003000000}"/>
    <hyperlink ref="H11" r:id="rId5" xr:uid="{00000000-0004-0000-0000-000004000000}"/>
    <hyperlink ref="H41" r:id="rId6" xr:uid="{00000000-0004-0000-0000-000005000000}"/>
    <hyperlink ref="H8" r:id="rId7" xr:uid="{00000000-0004-0000-0000-000006000000}"/>
    <hyperlink ref="H9" r:id="rId8" xr:uid="{00000000-0004-0000-0000-000007000000}"/>
    <hyperlink ref="H10" r:id="rId9" xr:uid="{00000000-0004-0000-0000-000008000000}"/>
    <hyperlink ref="H30" r:id="rId10" xr:uid="{00000000-0004-0000-0000-000009000000}"/>
    <hyperlink ref="H31" r:id="rId11" xr:uid="{00000000-0004-0000-0000-00000A000000}"/>
    <hyperlink ref="H32" r:id="rId12" xr:uid="{00000000-0004-0000-0000-00000B000000}"/>
    <hyperlink ref="H33" r:id="rId13" xr:uid="{00000000-0004-0000-0000-00000C000000}"/>
    <hyperlink ref="H34" r:id="rId14" xr:uid="{00000000-0004-0000-0000-00000D000000}"/>
    <hyperlink ref="H35" r:id="rId15" xr:uid="{00000000-0004-0000-0000-00000E000000}"/>
    <hyperlink ref="H36" r:id="rId16" xr:uid="{00000000-0004-0000-0000-00000F000000}"/>
    <hyperlink ref="H37" r:id="rId17" xr:uid="{00000000-0004-0000-0000-000010000000}"/>
    <hyperlink ref="H38" r:id="rId18" xr:uid="{00000000-0004-0000-0000-000011000000}"/>
    <hyperlink ref="H39" r:id="rId19" xr:uid="{00000000-0004-0000-0000-000012000000}"/>
    <hyperlink ref="H40" r:id="rId20" xr:uid="{00000000-0004-0000-0000-000013000000}"/>
    <hyperlink ref="H42" r:id="rId21" xr:uid="{00000000-0004-0000-0000-000014000000}"/>
    <hyperlink ref="H43" r:id="rId22" xr:uid="{00000000-0004-0000-0000-000015000000}"/>
    <hyperlink ref="H44" r:id="rId23" xr:uid="{00000000-0004-0000-0000-000016000000}"/>
    <hyperlink ref="H45" r:id="rId24" xr:uid="{00000000-0004-0000-0000-000017000000}"/>
    <hyperlink ref="H46" r:id="rId25" xr:uid="{00000000-0004-0000-0000-000018000000}"/>
    <hyperlink ref="H47" r:id="rId26" xr:uid="{00000000-0004-0000-0000-000019000000}"/>
    <hyperlink ref="H48" r:id="rId27" xr:uid="{00000000-0004-0000-0000-00001A000000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2021-04-28T20:12:19Z</dcterms:created>
  <dcterms:modified xsi:type="dcterms:W3CDTF">2024-01-31T16:54:50Z</dcterms:modified>
</cp:coreProperties>
</file>