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-2023 UPH\2022 - 4TO TRIM\ART. 15\FRACCION 24\"/>
    </mc:Choice>
  </mc:AlternateContent>
  <xr:revisionPtr revIDLastSave="0" documentId="13_ncr:1_{16D288FF-66A8-4AB8-8A43-213635CD37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<sst xmlns="http://schemas.openxmlformats.org/spreadsheetml/2006/main" count="126" uniqueCount="96">
  <si>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</si>
  <si>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</si>
  <si>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</si>
  <si>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</si>
  <si>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</si>
  <si>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</si>
  <si>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</si>
  <si>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</si>
  <si>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</si>
  <si>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</si>
  <si>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</si>
  <si>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</si>
  <si>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</si>
  <si>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</si>
  <si>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</si>
  <si>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</si>
  <si>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</si>
  <si>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</si>
  <si>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</si>
  <si>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</si>
  <si>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</si>
  <si>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</si>
  <si>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</si>
  <si>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</si>
  <si>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</si>
  <si>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</si>
  <si>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</si>
  <si>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</si>
  <si>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</si>
  <si>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</si>
  <si>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</si>
  <si>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</si>
  <si>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</si>
  <si>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</si>
  <si>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</si>
  <si>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</si>
  <si>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</si>
  <si>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</si>
  <si>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</si>
  <si>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</si>
  <si>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</si>
  <si>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</si>
  <si>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</si>
  <si>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</si>
  <si>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</si>
  <si>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</si>
  <si>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</si>
  <si>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</si>
  <si>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</si>
  <si>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</si>
  <si>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</si>
  <si>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</si>
  <si>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</si>
  <si>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</si>
  <si>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</si>
  <si>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</si>
  <si>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</si>
  <si>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</si>
  <si>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</si>
  <si>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</si>
  <si>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</si>
  <si>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</si>
  <si>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</si>
  <si>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</si>
  <si>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</si>
  <si>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</si>
  <si>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</si>
  <si>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</si>
  <si>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</si>
  <si>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</si>
  <si>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</si>
  <si>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</si>
  <si>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</si>
  <si>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</si>
  <si>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</si>
  <si>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</si>
  <si>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</si>
  <si>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</si>
  <si>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de Fiscalización Superior del Estado de Veracruz</t>
  </si>
  <si>
    <t>OFS/AG_DAPE/5795/03/2022</t>
  </si>
  <si>
    <t>Auditoría Superior de la Federación</t>
  </si>
  <si>
    <t>Secretaria Administrativa</t>
  </si>
  <si>
    <t>DGF/SFRF/0621/03/2022</t>
  </si>
  <si>
    <t>Participaciones Federales a Entidades Federativas</t>
  </si>
  <si>
    <t>Artículo 74, fracción VI; y 79 de la Constitución Política de los Estados Unidos Mexicanos; 1, 2, 3, 4 fracciones II, VIII, IX, X, XI, XII, XVI, XVII, XVIII y XXX; 6, 9, 14, 17, fracciones I, III, IV; 17, fracciones I, VI, VII, VIII, XI,, XII, XXII, XXVI, XXVII y XXVIII; 17 Bis, 17 Ter, 23, 28, 29, 47, 48, 49, 50, 51 y 67 y demás relativos de la Ley de Fiscalización y Rendición de Cuentas de la Federación; 2, 3 y 12 fracción III del Reglamento Interior de la Auditoría Superior de la Federación.</t>
  </si>
  <si>
    <t>CGE/DGF/SSA/2335/05/2022</t>
  </si>
  <si>
    <t>Dictaminación a los Estados Financieros</t>
  </si>
  <si>
    <t>NH Asesores Integrales S.C.</t>
  </si>
  <si>
    <t>CGE/1177/2022</t>
  </si>
  <si>
    <t xml:space="preserve">Auditoria Financiera, Presupuestal y Programatica del Ejercicio 2021. </t>
  </si>
  <si>
    <t>Artículos 9, fracción XII, 33 y 34, fracciones XXIII y XXV de la Ley Número 58 Órganica del Poder Ejecutivo del Estado de Veracruz-Llave; 297 del Código Número 18 Financiero para el Estado de Veracruz de Ignacio de la Llave; 1 y 17 fracciones XV, XVI y XXVIII del Reglamento Interno de la Contraloría General; y 11 fracción VII del Acuerdo que Establece las Bases para el Funcionamiento de los Órganos de Gobierno o sus Equivalentes en la Administración Pública Paraestatal del Estado de Veracruz-Llave; 21 y 25 de la Ley General de Responsabilidades Administrativas</t>
  </si>
  <si>
    <t>Modalidad de Gabinete</t>
  </si>
  <si>
    <t>Fiscalización Superior de la Cuenta Pública 2021</t>
  </si>
  <si>
    <t>Artículos 116 fracción II, párrafo sexto, de la Constitución Política de los Estados Unidos Mexicanos; 49 penultimo párrafo de la Ley de Coordinación Fiscal; 60 de la Ley de Disciplina Financiera de las Entidades Federativas y los Municipios; 33 fracciones XXIX y XXX y 67 fracción III de la Constitución Política del Estado de Veracruz de Ignacio de la Llave; 18 fracción XXIX de la Ley Órganica del Poder Legislativo del Estado de Veracruz de Ignacio de la Llave; 1, 3, 6, 11, 12, 13, 26, 34, 35, 36, 39, 40 fracción I, inciso a), 45, 46, 48, 49 fracción I, 50 fracciones IV y V, 52, 83, 85 fracciones I, II, III, IV, V, XV, XVI, XXI, XXVII, y 90 fracciones I y XIV de la Ley de Fiscalización Superior y Rendición de Cuentas del Estado de Veracruz de Ignacio de la Llave; cláusula Décima Primera fracción II del Convenio de Coordinación y Colaboración para la fiscalización superior del gasto federalizado en el marco del Sistema Nacional de Fiscalización, que celebran la Auditoría Superior de la Federación y el Órgano de Fiscalización Superior del Estado de Veracruz, publicado en el Diario Oficial de la Federación el 26 de enero de 2017; 1, 3, 5 fracción I, 6, 7, 15, 16 fracciones XI, XIII, XIV, XV, XVI, XVII, XVIII, XIX, XX, XXI, XXIII, XXIV, XXV, XXVI y XXVII, y 19 del Reglamento Interior del Órgano de Fiscalización Superior del Estado de Veracruz; así como en lo dispuesto por los artículos 14, 15 y demás relativos y aplicables de las Reglas Técnicas de Auditoría Pública para el Procedimiento de Fiscalización Superior del Estado de Veracruz de Ignacio de la Llave, Aplicables a la Cuenta Pública 2021, publicadas el día cuatro de marzo de dos mil veintidós en la Gaceta Oficial del Estado, número extraordinario 090, Tomo CCV.</t>
  </si>
  <si>
    <t>OFS/AG_ST/11730/06/2022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</si>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</sst>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2021</v>
      </c>
      <c r="E8">
        <v>2021</v>
      </c>
      <c r="F8" t="s">
        <v>77</v>
      </c>
      <c r="G8" t="s">
        <v>91</v>
      </c>
      <c r="I8" t="s">
        <v>78</v>
      </c>
      <c r="J8" t="s">
        <v>79</v>
      </c>
      <c r="M8" t="s">
        <v>92</v>
      </c>
      <c r="O8" t="s">
        <v>93</v>
      </c>
      <c r="P8" t="s">
        <v>94</v>
      </c>
      <c r="U8" t="s">
        <v>95</v>
      </c>
      <c r="V8" t="s">
        <v>81</v>
      </c>
      <c r="W8">
        <v>14</v>
      </c>
      <c r="AA8" t="s">
        <v>81</v>
      </c>
      <c r="AB8" s="2">
        <v>44841</v>
      </c>
      <c r="AC8" s="2">
        <v>44834</v>
      </c>
    </row>
    <row r="9" spans="1:30" x14ac:dyDescent="0.25">
      <c r="A9">
        <v>2022</v>
      </c>
      <c r="B9" s="2">
        <v>44835</v>
      </c>
      <c r="C9" s="2">
        <v>44926</v>
      </c>
      <c r="D9">
        <v>2021</v>
      </c>
      <c r="E9">
        <v>2021</v>
      </c>
      <c r="F9" t="s">
        <v>77</v>
      </c>
      <c r="H9">
        <v>1860</v>
      </c>
      <c r="I9" t="s">
        <v>80</v>
      </c>
      <c r="J9" t="s">
        <v>82</v>
      </c>
      <c r="M9" t="s">
        <v>83</v>
      </c>
      <c r="O9" t="s">
        <v>84</v>
      </c>
      <c r="V9" t="s">
        <v>81</v>
      </c>
      <c r="AA9" t="s">
        <v>81</v>
      </c>
      <c r="AB9" s="2">
        <v>44841</v>
      </c>
      <c r="AC9" s="2">
        <v>44834</v>
      </c>
    </row>
    <row r="10" spans="1:30" x14ac:dyDescent="0.25">
      <c r="A10">
        <v>2022</v>
      </c>
      <c r="B10" s="2">
        <v>44835</v>
      </c>
      <c r="C10" s="2">
        <v>44926</v>
      </c>
      <c r="D10">
        <v>2021</v>
      </c>
      <c r="E10">
        <v>2021</v>
      </c>
      <c r="F10" t="s">
        <v>77</v>
      </c>
      <c r="G10" t="s">
        <v>86</v>
      </c>
      <c r="I10" t="s">
        <v>87</v>
      </c>
      <c r="J10" t="s">
        <v>88</v>
      </c>
      <c r="K10" t="s">
        <v>85</v>
      </c>
      <c r="M10" t="s">
        <v>89</v>
      </c>
      <c r="O10" t="s">
        <v>90</v>
      </c>
      <c r="V10" t="s">
        <v>81</v>
      </c>
      <c r="AA10" t="s">
        <v>81</v>
      </c>
      <c r="AB10" s="2">
        <v>44841</v>
      </c>
      <c r="AC10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2021-04-28T20:19:12Z</dcterms:created>
  <dcterms:modified xsi:type="dcterms:W3CDTF">2023-10-04T00:29:57Z</dcterms:modified>
</cp:coreProperties>
</file>