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PH.Planeacion\Desktop\plataforma nacional de trasparencia 2\nuevos lineamientos 2021\abril - junio 2021\"/>
    </mc:Choice>
  </mc:AlternateContent>
  <bookViews>
    <workbookView xWindow="0" yWindow="0" windowWidth="21600" windowHeight="934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<sst xmlns="http://schemas.openxmlformats.org/spreadsheetml/2006/main" count="368" uniqueCount="213">
  <si>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</si>
  <si>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</si>
  <si>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</si>
  <si>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</si>
  <si>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</si>
  <si>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</si>
  <si>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</si>
  <si>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</si>
  <si>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</si>
  <si>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</si>
  <si>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</si>
  <si>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</si>
  <si>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</si>
  <si>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</si>
  <si>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</si>
  <si>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</si>
  <si>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</si>
  <si>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</si>
  <si>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</si>
  <si>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</si>
  <si>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</si>
  <si>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</si>
  <si>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</si>
  <si>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</si>
  <si>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</si>
  <si>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</si>
  <si>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</si>
  <si>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</si>
  <si>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</si>
  <si>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</si>
  <si>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</si>
  <si>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</si>
  <si>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</si>
  <si>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</si>
  <si>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</si>
  <si>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</si>
  <si>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</si>
  <si>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</si>
  <si>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</si>
  <si>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</si>
  <si>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</si>
  <si>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</si>
  <si>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457213</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</si>
  <si>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</si>
  <si>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</si>
  <si>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</si>
  <si>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</si>
  <si>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</si>
  <si>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</si>
  <si>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</si>
  <si>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</si>
  <si>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</si>
  <si>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</si>
  <si>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</si>
  <si>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</si>
  <si>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</si>
  <si>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</si>
  <si>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</si>
  <si>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</si>
  <si>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</si>
  <si>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</si>
  <si>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</si>
  <si>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</si>
  <si>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</si>
  <si>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</si>
  <si>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</si>
  <si>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</si>
  <si>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</si>
  <si>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</si>
  <si>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</si>
  <si>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</si>
  <si>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</si>
  <si>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</si>
  <si>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</si>
  <si>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</si>
  <si>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</si>
  <si>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</si>
  <si>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</si>
  <si>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</si>
  <si>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</si>
  <si>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</si>
  <si>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</si>
  <si>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</si>
  <si>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</si>
  <si>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</si>
  <si>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</si>
  <si>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</si>
  <si>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</si>
  <si>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</si>
  <si>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</si>
  <si>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</si>
  <si>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</si>
  <si>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</si>
  <si>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</si>
  <si>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</si>
  <si>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</si>
  <si>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</si>
  <si>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</si>
  <si>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</si>
  <si>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</si>
  <si>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</si>
  <si>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</si>
  <si>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</si>
  <si>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</si>
  <si>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</si>
  <si>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</si>
  <si>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</si>
  <si>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</si>
  <si>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</si>
  <si>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</si>
  <si>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</si>
  <si>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</si>
  <si>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</si>
  <si>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</si>
  <si>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</si>
  <si>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</si>
  <si>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</si>
  <si>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</si>
  <si>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</si>
  <si>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</si>
  <si>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</si>
  <si>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</si>
  <si>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</si>
  <si>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</si>
  <si>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</si>
  <si>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</si>
  <si>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</si>
  <si>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</si>
  <si>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</si>
  <si>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</si>
  <si>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</si>
  <si>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</si>
  <si>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</si>
  <si>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</si>
  <si>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</si>
  <si>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</si>
  <si>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</si>
  <si>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</si>
  <si>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</si>
  <si>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</si>
  <si>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</si>
  <si>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</si>
  <si>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</si>
  <si>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</si>
  <si>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</si>
  <si>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</si>
  <si>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</si>
  <si>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</si>
  <si>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</si>
  <si>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</si>
  <si>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</si>
  <si>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</si>
  <si>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</si>
  <si>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</si>
  <si>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</si>
  <si>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</si>
  <si>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</si>
  <si>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</si>
  <si>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</si>
  <si>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</si>
  <si>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</si>
  <si>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</si>
  <si>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</si>
  <si>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</si>
  <si>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</si>
  <si>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</si>
  <si>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</si>
  <si>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</si>
  <si>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</si>
  <si>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</si>
  <si>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</si>
  <si>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</si>
  <si>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</si>
  <si>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</si>
  <si>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 xml:space="preserve">Admisiónn de aspirantes </t>
  </si>
  <si>
    <t>Inscripción a Nuevo Ingreso</t>
  </si>
  <si>
    <t>Reinscripción</t>
  </si>
  <si>
    <t>Expedición de Becas Institucionales</t>
  </si>
  <si>
    <t>Expedicion de documentos o servicios</t>
  </si>
  <si>
    <t>Expedición de Bajas Temporales o Definitivas</t>
  </si>
  <si>
    <t>Gestión de Título y Cédula Profesional</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</si>
  <si>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</si>
  <si>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</si>
  <si>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</si>
  <si>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</si>
  <si>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</si>
  <si>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</si>
  <si>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La convocatoria será publicada en medios oficiales.Según sea el caso, serán los requisitos que marque la convocatoria.</t>
  </si>
  <si>
    <t>Según lo estipulado en la convocatoria</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</si>
  <si>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</si>
  <si>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</si>
  <si>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</si>
  <si>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</si>
  <si>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</si>
  <si>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</si>
  <si>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Departamento de Servicos Escolares</t>
  </si>
  <si>
    <t>Carlos Tirso</t>
  </si>
  <si>
    <t>Meza</t>
  </si>
  <si>
    <t>Cancio</t>
  </si>
  <si>
    <t>calle 9 sur</t>
  </si>
  <si>
    <t>s/n</t>
  </si>
  <si>
    <t>Huatusco, Veracruz</t>
  </si>
  <si>
    <t>7343612 ext. 104</t>
  </si>
  <si>
    <t>7343612 ext. 105</t>
  </si>
  <si>
    <t>7343612 ext. 106</t>
  </si>
  <si>
    <t>7343612 ext. 107</t>
  </si>
  <si>
    <t>7343612 ext. 108</t>
  </si>
  <si>
    <t>7343612 ext. 109</t>
  </si>
  <si>
    <t>7343612 ext. 110</t>
  </si>
  <si>
    <t>7343612 ext. 111</t>
  </si>
  <si>
    <t>depto-escolares@uphuatusco.edu.mx</t>
  </si>
  <si>
    <t>https://www.uphuatusco.edu.mx/apptransparencia/files/2021/articulo20/fraccionII/pdf/DSE_PO_02_Inscripcion.pdf</t>
  </si>
  <si>
    <t>https://www.uphuatusco.edu.mx/apptransparencia/files/2021/articulo20/fraccionII/pdf/DSE_PO_03_Reinscripcion.pdf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</si>
</sst>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indexed="8"/>
      <name val="Calibri"/>
      <family val="2"/>
      <scheme val="minor"/>
    </font>
    <font>
      <sz val="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7"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xf numFmtId="0" fontId="4" fillId="3" borderId="0" xfId="0" applyFont="1" applyFill="1" applyBorder="1" applyAlignment="1">
      <alignment horizontal="left" vertical="center" wrapText="1"/>
    </xf>
    <xf numFmtId="0" fontId="0" fillId="0" borderId="0" xfId="0" applyAlignment="1" applyProtection="1">
      <alignment vertical="center"/>
    </xf>
    <xf numFmtId="0" fontId="0" fillId="0" borderId="0" xfId="0" applyProtection="1"/>
    <xf numFmtId="0" fontId="5" fillId="0" borderId="0" xfId="0" applyFont="1" applyAlignment="1">
      <alignment horizontal="left" vertical="top" wrapText="1"/>
    </xf>
    <xf numFmtId="0" fontId="4" fillId="3" borderId="0" xfId="0" applyFont="1" applyFill="1" applyBorder="1" applyAlignment="1">
      <alignment horizontal="left" wrapText="1"/>
    </xf>
    <xf numFmtId="0" fontId="6" fillId="0" borderId="0" xfId="0" applyFont="1" applyAlignment="1" applyProtection="1">
      <alignment horizontal="justify" vertical="top"/>
    </xf>
    <xf numFmtId="0" fontId="4" fillId="0" borderId="0" xfId="0" applyFont="1" applyBorder="1" applyAlignment="1">
      <alignment horizontal="justify" vertical="center" wrapText="1"/>
    </xf>
    <xf numFmtId="0" fontId="5" fillId="0" borderId="0" xfId="0" applyFont="1" applyAlignment="1">
      <alignment wrapText="1"/>
    </xf>
    <xf numFmtId="0" fontId="4" fillId="0" borderId="0" xfId="0" applyFont="1"/>
    <xf numFmtId="0" fontId="6" fillId="0" borderId="0" xfId="0" applyFont="1" applyAlignment="1" applyProtection="1">
      <alignment horizontal="justify" vertical="center"/>
    </xf>
    <xf numFmtId="0" fontId="5" fillId="0" borderId="0" xfId="0" applyFont="1" applyBorder="1" applyAlignment="1">
      <alignment horizontal="justify" vertical="center" wrapText="1"/>
    </xf>
    <xf numFmtId="0" fontId="4" fillId="3" borderId="0" xfId="0" applyFont="1" applyFill="1" applyBorder="1" applyAlignment="1">
      <alignment horizontal="center" wrapText="1"/>
    </xf>
    <xf numFmtId="0" fontId="2" fillId="3" borderId="0" xfId="1" applyNumberFormat="1" applyFont="1" applyFill="1" applyBorder="1" applyAlignment="1">
      <alignment horizontal="center" wrapText="1"/>
    </xf>
    <xf numFmtId="0" fontId="2" fillId="3" borderId="0" xfId="0" applyFont="1" applyFill="1" applyBorder="1" applyAlignment="1">
      <alignment horizontal="center" wrapText="1"/>
    </xf>
    <xf numFmtId="0" fontId="7" fillId="3" borderId="0" xfId="2" applyFill="1" applyBorder="1" applyAlignment="1">
      <alignment horizontal="center"/>
    </xf>
    <xf numFmtId="0" fontId="7"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TAIPVIL20IIa_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phuatusco.edu.mx/apptransparencia/files/2021/articulo20/fraccionII/pdf/DSE_PO_02_Inscripcion.pdf"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6" Type="http://schemas.openxmlformats.org/officeDocument/2006/relationships/hyperlink" Target="https://www.uphuatusco.edu.mx/apptransparencia/files/2021/articulo20/fraccionII/pdf/DSE_PO_03_Reinscripcion.pdf" TargetMode="External"/><Relationship Id="rId5" Type="http://schemas.openxmlformats.org/officeDocument/2006/relationships/hyperlink" Target="https://www.uphuatusco.edu.mx/apptransparencia/files/2021/articulo20/fraccionII/pdf/DSE_PO_03_Reinscripcion.pdf" TargetMode="External"/><Relationship Id="rId4" Type="http://schemas.openxmlformats.org/officeDocument/2006/relationships/hyperlink" Target="https://www.uphuatusco.edu.mx/apptransparencia/files/2021/articulo20/fraccionII/pdf/DSE_PO_02_Inscri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1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2.75" x14ac:dyDescent="0.25">
      <c r="A8">
        <v>2021</v>
      </c>
      <c r="B8" s="3">
        <v>44197</v>
      </c>
      <c r="C8" s="3">
        <v>44377</v>
      </c>
      <c r="D8" s="2" t="s">
        <v>173</v>
      </c>
      <c r="E8" s="4" t="s">
        <v>174</v>
      </c>
      <c r="F8" s="7" t="s">
        <v>181</v>
      </c>
      <c r="G8" s="8" t="s">
        <v>182</v>
      </c>
      <c r="H8" s="19" t="s">
        <v>211</v>
      </c>
      <c r="I8" t="s">
        <v>195</v>
      </c>
      <c r="J8" s="15" t="s">
        <v>196</v>
      </c>
      <c r="K8" t="s">
        <v>197</v>
      </c>
      <c r="L8" t="s">
        <v>198</v>
      </c>
      <c r="M8" t="s">
        <v>83</v>
      </c>
      <c r="N8" s="15" t="s">
        <v>199</v>
      </c>
      <c r="O8" s="15" t="s">
        <v>200</v>
      </c>
      <c r="P8" s="15" t="s">
        <v>200</v>
      </c>
      <c r="Q8" s="15" t="s">
        <v>128</v>
      </c>
      <c r="R8" s="15" t="s">
        <v>201</v>
      </c>
      <c r="S8" s="16">
        <v>1</v>
      </c>
      <c r="T8" s="15" t="s">
        <v>201</v>
      </c>
      <c r="U8" s="17">
        <v>71</v>
      </c>
      <c r="V8" s="15" t="s">
        <v>201</v>
      </c>
      <c r="W8" s="17">
        <v>30</v>
      </c>
      <c r="X8" t="s">
        <v>170</v>
      </c>
      <c r="Y8" s="17">
        <v>94100</v>
      </c>
      <c r="Z8" s="15" t="s">
        <v>202</v>
      </c>
      <c r="AA8" s="18" t="s">
        <v>210</v>
      </c>
      <c r="AB8" t="s">
        <v>173</v>
      </c>
      <c r="AC8" s="3">
        <v>44392</v>
      </c>
      <c r="AD8" s="3">
        <v>44377</v>
      </c>
    </row>
    <row r="9" spans="1:31" ht="216.75" x14ac:dyDescent="0.25">
      <c r="A9">
        <v>2021</v>
      </c>
      <c r="B9" s="3">
        <v>44197</v>
      </c>
      <c r="C9" s="3">
        <v>44377</v>
      </c>
      <c r="D9" s="2" t="s">
        <v>173</v>
      </c>
      <c r="E9" s="5" t="s">
        <v>175</v>
      </c>
      <c r="F9" s="9" t="s">
        <v>183</v>
      </c>
      <c r="G9" s="10" t="s">
        <v>184</v>
      </c>
      <c r="H9" s="19" t="s">
        <v>211</v>
      </c>
      <c r="I9" t="s">
        <v>195</v>
      </c>
      <c r="J9" s="15" t="s">
        <v>196</v>
      </c>
      <c r="K9" t="s">
        <v>197</v>
      </c>
      <c r="L9" t="s">
        <v>198</v>
      </c>
      <c r="M9" t="s">
        <v>83</v>
      </c>
      <c r="N9" s="15" t="s">
        <v>199</v>
      </c>
      <c r="O9" s="15" t="s">
        <v>200</v>
      </c>
      <c r="P9" s="15" t="s">
        <v>200</v>
      </c>
      <c r="Q9" s="15" t="s">
        <v>128</v>
      </c>
      <c r="R9" s="15" t="s">
        <v>201</v>
      </c>
      <c r="S9" s="16">
        <v>1</v>
      </c>
      <c r="T9" s="15" t="s">
        <v>201</v>
      </c>
      <c r="U9" s="17">
        <v>71</v>
      </c>
      <c r="V9" s="15" t="s">
        <v>201</v>
      </c>
      <c r="W9" s="17">
        <v>30</v>
      </c>
      <c r="X9" t="s">
        <v>170</v>
      </c>
      <c r="Y9" s="17">
        <v>94100</v>
      </c>
      <c r="Z9" s="15" t="s">
        <v>203</v>
      </c>
      <c r="AA9" s="18" t="s">
        <v>210</v>
      </c>
      <c r="AB9" t="s">
        <v>173</v>
      </c>
      <c r="AC9" s="3">
        <v>44392</v>
      </c>
      <c r="AD9" s="3">
        <v>44377</v>
      </c>
    </row>
    <row r="10" spans="1:31" ht="77.25" x14ac:dyDescent="0.25">
      <c r="A10">
        <v>2021</v>
      </c>
      <c r="B10" s="3">
        <v>44197</v>
      </c>
      <c r="C10" s="3">
        <v>44377</v>
      </c>
      <c r="D10" t="s">
        <v>173</v>
      </c>
      <c r="E10" s="6" t="s">
        <v>176</v>
      </c>
      <c r="F10" s="11" t="s">
        <v>185</v>
      </c>
      <c r="G10" s="12" t="s">
        <v>186</v>
      </c>
      <c r="H10" s="19" t="s">
        <v>212</v>
      </c>
      <c r="I10" t="s">
        <v>195</v>
      </c>
      <c r="J10" s="15" t="s">
        <v>196</v>
      </c>
      <c r="K10" t="s">
        <v>197</v>
      </c>
      <c r="L10" t="s">
        <v>198</v>
      </c>
      <c r="M10" t="s">
        <v>83</v>
      </c>
      <c r="N10" s="15" t="s">
        <v>199</v>
      </c>
      <c r="O10" s="15" t="s">
        <v>200</v>
      </c>
      <c r="P10" s="15" t="s">
        <v>200</v>
      </c>
      <c r="Q10" s="15" t="s">
        <v>128</v>
      </c>
      <c r="R10" s="15" t="s">
        <v>201</v>
      </c>
      <c r="S10" s="16">
        <v>1</v>
      </c>
      <c r="T10" s="15" t="s">
        <v>201</v>
      </c>
      <c r="U10" s="17">
        <v>71</v>
      </c>
      <c r="V10" s="15" t="s">
        <v>201</v>
      </c>
      <c r="W10" s="17">
        <v>30</v>
      </c>
      <c r="X10" t="s">
        <v>170</v>
      </c>
      <c r="Y10" s="17">
        <v>94100</v>
      </c>
      <c r="Z10" s="15" t="s">
        <v>204</v>
      </c>
      <c r="AA10" s="18" t="s">
        <v>210</v>
      </c>
      <c r="AB10" t="s">
        <v>173</v>
      </c>
      <c r="AC10" s="3">
        <v>44392</v>
      </c>
      <c r="AD10" s="3">
        <v>44377</v>
      </c>
    </row>
    <row r="11" spans="1:31" ht="22.5" x14ac:dyDescent="0.25">
      <c r="A11">
        <v>2021</v>
      </c>
      <c r="B11" s="3">
        <v>44197</v>
      </c>
      <c r="C11" s="3">
        <v>44377</v>
      </c>
      <c r="D11" t="s">
        <v>173</v>
      </c>
      <c r="E11" t="s">
        <v>177</v>
      </c>
      <c r="F11" s="13" t="s">
        <v>187</v>
      </c>
      <c r="G11" s="14" t="s">
        <v>188</v>
      </c>
      <c r="H11" s="19" t="s">
        <v>212</v>
      </c>
      <c r="I11" t="s">
        <v>195</v>
      </c>
      <c r="J11" s="15" t="s">
        <v>196</v>
      </c>
      <c r="K11" t="s">
        <v>197</v>
      </c>
      <c r="L11" t="s">
        <v>198</v>
      </c>
      <c r="M11" t="s">
        <v>83</v>
      </c>
      <c r="N11" s="15" t="s">
        <v>199</v>
      </c>
      <c r="O11" s="15" t="s">
        <v>200</v>
      </c>
      <c r="P11" s="15" t="s">
        <v>200</v>
      </c>
      <c r="Q11" s="15" t="s">
        <v>128</v>
      </c>
      <c r="R11" s="15" t="s">
        <v>201</v>
      </c>
      <c r="S11" s="16">
        <v>1</v>
      </c>
      <c r="T11" s="15" t="s">
        <v>201</v>
      </c>
      <c r="U11" s="17">
        <v>71</v>
      </c>
      <c r="V11" s="15" t="s">
        <v>201</v>
      </c>
      <c r="W11" s="17">
        <v>30</v>
      </c>
      <c r="X11" t="s">
        <v>170</v>
      </c>
      <c r="Y11" s="17">
        <v>94100</v>
      </c>
      <c r="Z11" s="15" t="s">
        <v>205</v>
      </c>
      <c r="AA11" s="18" t="s">
        <v>210</v>
      </c>
      <c r="AB11" t="s">
        <v>173</v>
      </c>
      <c r="AC11" s="3">
        <v>44392</v>
      </c>
      <c r="AD11" s="3">
        <v>44377</v>
      </c>
    </row>
    <row r="12" spans="1:31" ht="56.25" x14ac:dyDescent="0.25">
      <c r="A12">
        <v>2021</v>
      </c>
      <c r="B12" s="3">
        <v>44197</v>
      </c>
      <c r="C12" s="3">
        <v>44377</v>
      </c>
      <c r="D12" t="s">
        <v>173</v>
      </c>
      <c r="E12" t="s">
        <v>178</v>
      </c>
      <c r="F12" s="13" t="s">
        <v>189</v>
      </c>
      <c r="G12" s="14" t="s">
        <v>190</v>
      </c>
      <c r="H12" s="19" t="s">
        <v>212</v>
      </c>
      <c r="I12" t="s">
        <v>195</v>
      </c>
      <c r="J12" s="15" t="s">
        <v>196</v>
      </c>
      <c r="K12" t="s">
        <v>197</v>
      </c>
      <c r="L12" t="s">
        <v>198</v>
      </c>
      <c r="M12" t="s">
        <v>83</v>
      </c>
      <c r="N12" s="15" t="s">
        <v>199</v>
      </c>
      <c r="O12" s="15" t="s">
        <v>200</v>
      </c>
      <c r="P12" s="15" t="s">
        <v>200</v>
      </c>
      <c r="Q12" s="15" t="s">
        <v>128</v>
      </c>
      <c r="R12" s="15" t="s">
        <v>201</v>
      </c>
      <c r="S12" s="16">
        <v>1</v>
      </c>
      <c r="T12" s="15" t="s">
        <v>201</v>
      </c>
      <c r="U12" s="17">
        <v>71</v>
      </c>
      <c r="V12" s="15" t="s">
        <v>201</v>
      </c>
      <c r="W12" s="17">
        <v>30</v>
      </c>
      <c r="X12" t="s">
        <v>170</v>
      </c>
      <c r="Y12" s="17">
        <v>94100</v>
      </c>
      <c r="Z12" s="15" t="s">
        <v>206</v>
      </c>
      <c r="AA12" s="18" t="s">
        <v>210</v>
      </c>
      <c r="AB12" t="s">
        <v>173</v>
      </c>
      <c r="AC12" s="3">
        <v>44392</v>
      </c>
      <c r="AD12" s="3">
        <v>44377</v>
      </c>
    </row>
    <row r="13" spans="1:31" ht="22.5" x14ac:dyDescent="0.25">
      <c r="A13">
        <v>2021</v>
      </c>
      <c r="B13" s="3">
        <v>44197</v>
      </c>
      <c r="C13" s="3">
        <v>44377</v>
      </c>
      <c r="D13" t="s">
        <v>173</v>
      </c>
      <c r="E13" s="6" t="s">
        <v>177</v>
      </c>
      <c r="F13" s="13" t="s">
        <v>187</v>
      </c>
      <c r="G13" s="14" t="s">
        <v>188</v>
      </c>
      <c r="H13" s="19" t="s">
        <v>212</v>
      </c>
      <c r="I13" t="s">
        <v>195</v>
      </c>
      <c r="J13" s="15" t="s">
        <v>196</v>
      </c>
      <c r="K13" t="s">
        <v>197</v>
      </c>
      <c r="L13" t="s">
        <v>198</v>
      </c>
      <c r="M13" t="s">
        <v>83</v>
      </c>
      <c r="N13" s="15" t="s">
        <v>199</v>
      </c>
      <c r="O13" s="15" t="s">
        <v>200</v>
      </c>
      <c r="P13" s="15" t="s">
        <v>200</v>
      </c>
      <c r="Q13" s="15" t="s">
        <v>128</v>
      </c>
      <c r="R13" s="15" t="s">
        <v>201</v>
      </c>
      <c r="S13" s="16">
        <v>1</v>
      </c>
      <c r="T13" s="15" t="s">
        <v>201</v>
      </c>
      <c r="U13" s="17">
        <v>71</v>
      </c>
      <c r="V13" s="15" t="s">
        <v>201</v>
      </c>
      <c r="W13" s="17">
        <v>30</v>
      </c>
      <c r="X13" t="s">
        <v>170</v>
      </c>
      <c r="Y13" s="17">
        <v>94100</v>
      </c>
      <c r="Z13" s="15" t="s">
        <v>207</v>
      </c>
      <c r="AA13" s="18" t="s">
        <v>210</v>
      </c>
      <c r="AB13" t="s">
        <v>173</v>
      </c>
      <c r="AC13" s="3">
        <v>44392</v>
      </c>
      <c r="AD13" s="3">
        <v>44377</v>
      </c>
    </row>
    <row r="14" spans="1:31" ht="90" x14ac:dyDescent="0.25">
      <c r="A14">
        <v>2021</v>
      </c>
      <c r="B14" s="3">
        <v>44197</v>
      </c>
      <c r="C14" s="3">
        <v>44377</v>
      </c>
      <c r="D14" t="s">
        <v>173</v>
      </c>
      <c r="E14" s="6" t="s">
        <v>179</v>
      </c>
      <c r="F14" s="13" t="s">
        <v>191</v>
      </c>
      <c r="G14" s="14" t="s">
        <v>192</v>
      </c>
      <c r="H14" s="19" t="s">
        <v>212</v>
      </c>
      <c r="I14" t="s">
        <v>195</v>
      </c>
      <c r="J14" s="15" t="s">
        <v>196</v>
      </c>
      <c r="K14" t="s">
        <v>197</v>
      </c>
      <c r="L14" t="s">
        <v>198</v>
      </c>
      <c r="M14" t="s">
        <v>83</v>
      </c>
      <c r="N14" s="15" t="s">
        <v>199</v>
      </c>
      <c r="O14" s="15" t="s">
        <v>200</v>
      </c>
      <c r="P14" s="15" t="s">
        <v>200</v>
      </c>
      <c r="Q14" s="15" t="s">
        <v>128</v>
      </c>
      <c r="R14" s="15" t="s">
        <v>201</v>
      </c>
      <c r="S14" s="16">
        <v>1</v>
      </c>
      <c r="T14" s="15" t="s">
        <v>201</v>
      </c>
      <c r="U14" s="17">
        <v>71</v>
      </c>
      <c r="V14" s="15" t="s">
        <v>201</v>
      </c>
      <c r="W14" s="17">
        <v>30</v>
      </c>
      <c r="X14" t="s">
        <v>170</v>
      </c>
      <c r="Y14" s="17">
        <v>94100</v>
      </c>
      <c r="Z14" s="15" t="s">
        <v>208</v>
      </c>
      <c r="AA14" s="18" t="s">
        <v>210</v>
      </c>
      <c r="AB14" t="s">
        <v>173</v>
      </c>
      <c r="AC14" s="3">
        <v>44392</v>
      </c>
      <c r="AD14" s="3">
        <v>44377</v>
      </c>
    </row>
    <row r="15" spans="1:31" ht="78.75" x14ac:dyDescent="0.25">
      <c r="A15">
        <v>2021</v>
      </c>
      <c r="B15" s="3">
        <v>44197</v>
      </c>
      <c r="C15" s="3">
        <v>44377</v>
      </c>
      <c r="D15" t="s">
        <v>173</v>
      </c>
      <c r="E15" s="6" t="s">
        <v>180</v>
      </c>
      <c r="F15" s="13" t="s">
        <v>193</v>
      </c>
      <c r="G15" s="13" t="s">
        <v>194</v>
      </c>
      <c r="H15" s="19" t="s">
        <v>212</v>
      </c>
      <c r="I15" t="s">
        <v>195</v>
      </c>
      <c r="J15" s="15" t="s">
        <v>196</v>
      </c>
      <c r="K15" t="s">
        <v>197</v>
      </c>
      <c r="L15" t="s">
        <v>198</v>
      </c>
      <c r="M15" t="s">
        <v>83</v>
      </c>
      <c r="N15" s="15" t="s">
        <v>199</v>
      </c>
      <c r="O15" s="15" t="s">
        <v>200</v>
      </c>
      <c r="P15" s="15" t="s">
        <v>200</v>
      </c>
      <c r="Q15" s="15" t="s">
        <v>128</v>
      </c>
      <c r="R15" s="15" t="s">
        <v>201</v>
      </c>
      <c r="S15" s="16">
        <v>1</v>
      </c>
      <c r="T15" s="15" t="s">
        <v>201</v>
      </c>
      <c r="U15" s="17">
        <v>71</v>
      </c>
      <c r="V15" s="15" t="s">
        <v>201</v>
      </c>
      <c r="W15" s="17">
        <v>30</v>
      </c>
      <c r="X15" t="s">
        <v>170</v>
      </c>
      <c r="Y15" s="17">
        <v>94100</v>
      </c>
      <c r="Z15" s="15" t="s">
        <v>209</v>
      </c>
      <c r="AA15" s="18" t="s">
        <v>210</v>
      </c>
      <c r="AB15" t="s">
        <v>173</v>
      </c>
      <c r="AC15" s="3">
        <v>44392</v>
      </c>
      <c r="AD15" s="3">
        <v>44377</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16:Q201">
      <formula1>Hidden_216</formula1>
    </dataValidation>
    <dataValidation type="list" allowBlank="1" showErrorMessage="1" sqref="X8:X201">
      <formula1>Hidden_323</formula1>
    </dataValidation>
  </dataValidations>
  <hyperlinks>
    <hyperlink ref="AA8" r:id="rId1"/>
    <hyperlink ref="AA9:AA15" r:id="rId2" display="depto-escolares@uphuatusco.edu.mx"/>
    <hyperlink ref="H9" r:id="rId3"/>
    <hyperlink ref="H8" r:id="rId4"/>
    <hyperlink ref="H10" r:id="rId5"/>
    <hyperlink ref="H11:H15" r:id="rId6" display="https://www.uphuatusco.edu.mx/apptransparencia/files/2021/articulo20/fraccionII/pdf/DSE_PO_03_Reinscripcion.pd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[LTAIPVIL20IIa_diciembre.xlsx]Hidden_2!#REF!</xm:f>
          </x14:formula1>
          <xm:sqref>Q8:Q15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UPH.Planeacion</cp:lastModifiedBy>
  <dcterms:created xsi:type="dcterms:W3CDTF">2021-05-12T15:27:33Z</dcterms:created>
  <dcterms:modified xsi:type="dcterms:W3CDTF">2021-07-15T17:29:41Z</dcterms:modified>
</cp:coreProperties>
</file>