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abogado\2021\FRACCION 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<sst xmlns="http://schemas.openxmlformats.org/spreadsheetml/2006/main" count="298" uniqueCount="177">
  <si>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</si>
  <si>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</si>
  <si>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</si>
  <si>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</si>
  <si>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</si>
  <si>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</si>
  <si>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</si>
  <si>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</si>
  <si>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</si>
  <si>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</si>
  <si>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</si>
  <si>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</si>
  <si>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</si>
  <si>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</si>
  <si>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</si>
  <si>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</si>
  <si>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</si>
  <si>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</si>
  <si>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</si>
  <si>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</si>
  <si>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</si>
  <si>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</si>
  <si>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</si>
  <si>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</si>
  <si>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</si>
  <si>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</si>
  <si>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</si>
  <si>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</si>
  <si>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</si>
  <si>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</si>
  <si>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</si>
  <si>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</si>
  <si>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</si>
  <si>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</si>
  <si>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</si>
  <si>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</si>
  <si>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</si>
  <si>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</si>
  <si>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</si>
  <si>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</si>
  <si>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</si>
  <si>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</si>
  <si>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</si>
  <si>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</si>
  <si>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</si>
  <si>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</si>
  <si>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</si>
  <si>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</si>
  <si>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</si>
  <si>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</si>
  <si>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</si>
  <si>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</si>
  <si>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</si>
  <si>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</si>
  <si>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</si>
  <si>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</si>
  <si>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</si>
  <si>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</si>
  <si>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</si>
  <si>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</si>
  <si>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</si>
  <si>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</si>
  <si>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</si>
  <si>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</si>
  <si>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</si>
  <si>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</si>
  <si>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</si>
  <si>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</si>
  <si>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</si>
  <si>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http://www.diputados.gob.mx/LeyesBiblio/pdf/1_080520.pdf</t>
  </si>
  <si>
    <t xml:space="preserve">Abogado General </t>
  </si>
  <si>
    <t>LEY GENERAL DE TRANSPARENCIA Y ACCESO A LA INFORMACION</t>
  </si>
  <si>
    <t>http://www.diputados.gob.mx/LeyesBiblio/pdf/LGTAIP.pdf</t>
  </si>
  <si>
    <t>PLAN DE DESARROLLO</t>
  </si>
  <si>
    <t>http://www.dof.gob.mx/nota_detalle.php?codigo=5299465&amp;fecha=20/05/2013</t>
  </si>
  <si>
    <t>LEY GENERAL DE EDUCACION</t>
  </si>
  <si>
    <t>http://www.diputados.gob.mx/LeyesBiblio/pdf/LGE_300919.pdf</t>
  </si>
  <si>
    <t>LEY PARA LA COORDINACION DE LA EDUCACION SUPERIOR</t>
  </si>
  <si>
    <t>http://www.diputados.gob.mx/LeyesBiblio/pdf/182.pdf</t>
  </si>
  <si>
    <t>LEY REGLAMENTARIA DEL ART. 5 CONSTITUCIONAL, RELATIVO AL EJERCICIO DE LAS PROFESIONES EN LA CD. DE MEXICO</t>
  </si>
  <si>
    <t>http://www.diputados.gob.mx/LeyesBiblio/regley/Reg_LRArt5C_050418.pdf</t>
  </si>
  <si>
    <t>LEY SOBRE EL ESCUDO, LA BANDERA Y EL HIMNO NACIONELES.</t>
  </si>
  <si>
    <t>http://www.diputados.gob.mx/LeyesBiblio/pdf/213_301118.pdf</t>
  </si>
  <si>
    <t>LEY GENERAL DEL EQUILIBRIO ECOLOGICO Y LA PROTECCION AL AMBIENTE.</t>
  </si>
  <si>
    <t>http://www.diputados.gob.mx/LeyesBiblio/pdf/148_050618.pdf</t>
  </si>
  <si>
    <t>https://www.legisver.gob.mx/leyes/LeyesPDF/CONSTITUCION22062020F.pdf</t>
  </si>
  <si>
    <t>LEY ORGANICA DEL PODER EJECUTIVO DEL ESTADO DE VERACRUZ DE IGNACIO DE LA LLAVE</t>
  </si>
  <si>
    <t>https://www.legisver.gob.mx/leyes/LeyesPDF/EJECUTIVO260515.pdf</t>
  </si>
  <si>
    <t>LEY DE EDUCACION DEL ESTADO DE VERACRUZ DE IGNACIO DE LA LLAVE</t>
  </si>
  <si>
    <t>https://www.legisver.gob.mx/leyes/LeyesPDF/LEDUCACION04022020.pdf</t>
  </si>
  <si>
    <t xml:space="preserve">LEY DE FOMENTO A LA INVESTIGACION CIENTIFICA Y TECNOLOGICADEL ESTADO DE VERACRUZ DE IGNACIO DE LA LLAVE </t>
  </si>
  <si>
    <t>https://www.legisver.gob.mx/leyes/LeyesPDF/LFIC050618.pdf</t>
  </si>
  <si>
    <t>LEY DE PREVENCION Y ATENCION DEL ACOSO ESCOLAR PARA EL ESTADO DE VERACRUZ DE IGNACIO DE LA LLAVE</t>
  </si>
  <si>
    <t>https://www.sev.gob.mx/secretaria/normatividad/delegaciones/ley303.pdf</t>
  </si>
  <si>
    <t>LEY PARA EL FOMENTO DE LA LECTURA Y EL LIBRO PARA EL ESTADO LIBRE Y SOBREANO DE VERACRUZ DE IGNACIO DE LA LLAVE.</t>
  </si>
  <si>
    <t>https://docs.mexico.justia.com/estatales/veracruz/ley-numero-866-para-el-fomento-de-la-lectura-y-el-libro-para-el-estado-de-veracruz-de-ignacio-de-la-llave.pdf</t>
  </si>
  <si>
    <t>LEY DE ACCESO DE LAS MUJERES A UNA VIDA LIBRE DE VIOLENCIA PARA EL ESTADO DE VERACRUZ DE IGNACIO DE LA LLAV</t>
  </si>
  <si>
    <t>https://www.legisver.gob.mx/leyes/LeyesPDF/LAMVLV261119.pdf</t>
  </si>
  <si>
    <t>CODIGO FINANCIERO PARA EL ESTADO DE VERACRUZ DE IGNACIO DE LA LLAVE.</t>
  </si>
  <si>
    <t>http://www.veracruz.gob.mx/wp-content/uploads/sites/5/2017/03/C%C3%B3digo-Financiero.pdf</t>
  </si>
  <si>
    <t>LEY DE ADQUISICIONES, ARRENDAMIENTOS, ADMINISTRACIÓN Y ENAJENACIÓN DE BIENES MUEBLES DEL ESTADO DE VERACRUZ DE IGNACIO DE LA LLAVE.</t>
  </si>
  <si>
    <t>https://www.legisver.gob.mx/leyes/LeyesPDF/LAAAEBMEV291118.pdf</t>
  </si>
  <si>
    <t>LEY ESTATAL DEL SERVICIO CIVIL DE VERACRUZ</t>
  </si>
  <si>
    <t>https://www.legisver.gob.mx/leyes/LeyesPDF/LESCV301216.pdf</t>
  </si>
  <si>
    <t>LEY DE RESPONSABILIDADES ADMINISTRATIVAS PARA EL ESTADO DE VERACRUZ DE IGNACIO DE LA LLAVE.</t>
  </si>
  <si>
    <t>https://sisdti.segobver.gob.mx/siga/doc_gaceta.php?id=1182</t>
  </si>
  <si>
    <t>CODIGO DE ETICA DE LOS SERVIDORES PUBLICOS DEL PODER EJECUTIVO DEL EDO. DE VERACRUZ</t>
  </si>
  <si>
    <t>https://sistemas.cgever.gob.mx/2020/pdf/codigo_etica.pdf</t>
  </si>
  <si>
    <t>DECRETO POR EL QUE SE CREA LA UNIVERSIDAD POLITECNICA DE HUATUSCO.</t>
  </si>
  <si>
    <t>http://www.uphuatusco.edu.mx/FRACCION%20I%202017/NORMATIVIDAD%20IVAI/LEGISLACI%C3%93N%20UNIVERSITARIA/DECRETO%20Y%20REGLAMENTOS/001%20DECRETO%20POR%20EL%20QUE%20SE%20CREA%20LA%20UNIVERSIDAD%20POLIT%C3%89CNICA%20DE%20HUATUSCO%2022082008.pdf</t>
  </si>
  <si>
    <t>ESTATUTO ORGANICO DE LA UNIVERSIDAD POLITECNICA DE HUATUSCO</t>
  </si>
  <si>
    <t>http://www.uphuatusco.edu.mx/FRACCION%20I%202017/NORMATIVIDAD%20IVAI/LEGISLACI%C3%93N%20UNIVERSITARIA/DECRETO%20Y%20REGLAMENTOS/002ESTATUTO%20ORGANICO%20DE%20LA%20UNIVERSIDAD%20POLIT%C3%89CNICA%20DE%20HUATUSCO%20280411.pdf</t>
  </si>
  <si>
    <t>REFORMA AL ESTATUTO ORGANICO DE LA UNIVERSIDAD POLITECNCIA DE HUATUSCO.</t>
  </si>
  <si>
    <t>http://www.uphuatusco.edu.mx/FRACCION%20I%202017/NORMATIVIDAD%20IVAI/LEGISLACI%C3%93N%20UNIVERSITARIA/DECRETO%20Y%20REGLAMENTOS/003%20REFORMA%20AL%20ESTATUTO%20ORGANICO%20%20DE%20LA%20UNIVERSIDAD%20POLIT%C3%89CNICA%20DE%20HUATUSCO%20270814.pdf</t>
  </si>
  <si>
    <t>REGLAMENTO DE OPERACIÓN DE LA UNIDAD DE ACCESO A LA INFORMACIÓN DE LA UPH</t>
  </si>
  <si>
    <t>http://www.uphuatusco.edu.mx/FRACCION%20I%202017/NORMATIVIDAD%20IVAI/LEGISLACI%C3%93N%20UNIVERSITARIA/DECRETO%20Y%20REGLAMENTOS/004REGLAMENTO%20DE%20OPERACION%20DE%20LA%20UNIDAD%20DE%20ACCESO%20A%20LA%20INF.%20DE%20LA%20UNIVERSIDAD%20POLIT%C3%89CNICA%20DE%20HUATUSCO%20280411.pdf</t>
  </si>
  <si>
    <t>REGLAMENTO DE ACTIVIDADES CULTURALES Y/O DEPORTIVAS DE LA UPH.</t>
  </si>
  <si>
    <t>http://www.uphuatusco.edu.mx/FRACCION%20I%202017/NORMATIVIDAD%20IVAI/LEGISLACI%C3%93N%20UNIVERSITARIA/DECRETO%20Y%20REGLAMENTOS/005%20REGLAMENTO%20DE%20ACTIVIDADES%20CULTURALES%20Y%20DEPORTIVAS%20DE%20LA%20UNIVERSIDAD%20POLIT%C3%89CNICA%20DE%20HUATUSCO%20%20280411.pdf</t>
  </si>
  <si>
    <t>REGLAMENTO DE ALUMNOS DE LA UNIVERSIDAD POLITÉCNICA DE HUATUSCO.</t>
  </si>
  <si>
    <t>http://www.uphuatusco.edu.mx/FRACCION%20I%202017/NORMATIVIDAD%20IVAI/LEGISLACI%C3%93N%20UNIVERSITARIA/DECRETO%20Y%20REGLAMENTOS/006%20REGLAMENTO%20DE%20ALUMNOS%20DE%20LA%20UNIVERSIDAD%20POLIT%C3%89CNICA%20DE%20HUATUSCO%20%20280411.pdf</t>
  </si>
  <si>
    <t>REGLAMENTO DE CENTRO DE INFORMACIÓN DE LA UNIVERSIDAD POLITECNICA DE HUATUSCO.</t>
  </si>
  <si>
    <t>http://www.uphuatusco.edu.mx/FRACCION%20I%202017/NORMATIVIDAD%20IVAI/LEGISLACI%C3%93N%20UNIVERSITARIA/DECRETO%20Y%20REGLAMENTOS/007%20REGLAMENTO%20DE%20CENTRO%20DE%20INFORMACI%C3%93N%20DE%20LA%20UNIVERSIDAD%20POLIT%C3%89CNICA%20DE%20HUATUSCO%20%20280411.pdf</t>
  </si>
  <si>
    <t>REGLAMENTO DE ESTUDIOS DE LA UNIVERSIDAD POLITÉCNICA DE HUATUSCO</t>
  </si>
  <si>
    <t>http://www.uphuatusco.edu.mx/FRACCION%20I%202017/NORMATIVIDAD%20IVAI/LEGISLACI%C3%93N%20UNIVERSITARIA/DECRETO%20Y%20REGLAMENTOS/008%20REGLAMENTO%20DE%20ESTUDIOS%20DE%20LA%20UNIVERSIDAD%20POLIT%C3%89CNICA%20DE%20HUATUSCO%20(DEROGADO).pdf</t>
  </si>
  <si>
    <t>REGLAMENTO DE ESTUDIOS DE LICENCIATURA Y PROFESIONAL ASOCIADO DE LA UNIVERSIDAD POLITÉCNICA DE HUATUSCO</t>
  </si>
  <si>
    <t>http://www.uphuatusco.edu.mx/FRACCION%20I%202017/NORMATIVIDAD%20IVAI/LEGISLACI%C3%93N%20UNIVERSITARIA/DECRETO%20Y%20REGLAMENTOS/009%20REGLAMENTO%20DE%20ESTUDIOS%20DE%20LICENCIATURA%20Y%20PROFESIONAL%20ASOCIADO%20DE%20LA%20UNIVERSIDAD%20POLIT%C3%89CNICA%20DE%20HUATUSCO%20%20280411.pdf</t>
  </si>
  <si>
    <t>REGLAMENTO DE ESTUDIOS DE POSGRADO DE LA UNIVERSIDAD POLITECNICA  DE HUATUSCO.</t>
  </si>
  <si>
    <t>http://www.uphuatusco.edu.mx/FRACCION%20I%202017/NORMATIVIDAD%20IVAI/LEGISLACI%C3%93N%20UNIVERSITARIA/DECRETO%20Y%20REGLAMENTOS/0010%20REGLAMENTO%20DE%20ESTUDIOS%20DE%20POSGRADO%20DE%20LA%20UNIVERSIDAD%20POLIT%C3%89CNICA%20DE%20HUATUSCO%2027082014.pdf</t>
  </si>
  <si>
    <t>REGLAMENTO DEL CENTRO DE AUTOACCESO DE IDIOMAS DE LA UNIVERSIDAD POLITÉCNICA DE HUATUSCO</t>
  </si>
  <si>
    <t>http://www.uphuatusco.edu.mx/FRACCION%20I%202017/NORMATIVIDAD%20IVAI/LEGISLACI%C3%93N%20UNIVERSITARIA/DECRETO%20Y%20REGLAMENTOS/0011%20REGLAMENTO%20DEL%20CENTRO%20DE%20AUTOACCESO%20DE%20IDIOMAS%20DE%20LA%20UNIVERSIDAD%20POLIT%C3%89CNICA%20DE%20HUATUSCO%20280411.pdf</t>
  </si>
  <si>
    <t>REGLAMENTO INTERIOR DE TRABAJO DE LA UNIVERSIDAD POLITÉCNICA DE HUATUSCO</t>
  </si>
  <si>
    <t>http://www.uphuatusco.edu.mx/FRACCION%20I%202017/NORMATIVIDAD%20IVAI/LEGISLACI%C3%93N%20UNIVERSITARIA/DECRETO%20Y%20REGLAMENTOS/0012%20REGLAMENTO%20INTERIOR%20DE%20TRABAJO%20DE%20LA%20UNIVERSIDAD%20POLIT%C3%89CNICA%20DE%20HUATUSCO%20280411.pdf</t>
  </si>
  <si>
    <t>REGLAMENTO DE INGRESO PROMOCIÓN Y PERMANENCIA DEL PERSONAL ACADEMICO DE LA UPH.</t>
  </si>
  <si>
    <t>http://www.uphuatusco.edu.mx/FRACCION%20I%202017/NORMATIVIDAD%20IVAI/LEGISLACI%C3%93N%20UNIVERSITARIA/DECRETO%20Y%20REGLAMENTOS/0013%20REGLAMENTO%20DE%20INGRESO,%20PROMOCI%C3%93N%20Y%20PERMANENCIA%20DEL%20PERSONAL%20A.%20DE%20LA%20UNIVERSIDAD%20POLIT%C3%89CNICA%20DE%20HUATUSCO%20280411.pdf</t>
  </si>
  <si>
    <t>REGLAMENTO DE LABORATORIO DE TERAPIA FISICA DE LA UNIVERSIDAD POLITÉCNICA DE HUATUSCO-</t>
  </si>
  <si>
    <t>http://www.uphuatusco.edu.mx/FRACCION%20I%202017/NORMATIVIDAD%20IVAI/LEGISLACI%C3%93N%20UNIVERSITARIA/DECRETO%20Y%20REGLAMENTOS/0014REGLAMENTO%20DE%20LABORATORIO%20DE%20%20TERAPIA%20FISICA%20051214.pdf</t>
  </si>
  <si>
    <t>REGLAMENTO INTERNO PARA EL USO DEL CENTRO DE COMPUTO DE LA UNIVERSIDAD POLITECNICA DE HUATUS</t>
  </si>
  <si>
    <t>http://www.uphuatusco.edu.mx/FRACCION%20I%202017/NORMATIVIDAD%20IVAI/LEGISLACI%C3%93N%20UNIVERSITARIA/LINEAMIENTOS%20Y%20POLITICAS%20INSTITUCIONALES/001%20REGLAMENTO%20INTERNO%20PARA%20EL%20USO%20DEL%20CENTRO%20DE%20COMPUTO%20DE%20LA%20UNIVERSIDAD%20POLIT%C3%89CNICA%20DE%20HUATUSCO%20230113.pdf</t>
  </si>
  <si>
    <t>REGLAMENTO DE USO, SEGURIDAD, BUENAS PRÁCTICAS Y COMPORTAMIENTO DE LABORATORIO GENERAL DE LA UPH.</t>
  </si>
  <si>
    <t>http://www.uphuatusco.edu.mx/FRACCION%20I%202017/NORMATIVIDAD%20IVAI/LEGISLACI%C3%93N%20UNIVERSITARIA/LINEAMIENTOS%20Y%20POLITICAS%20INSTITUCIONALES/002%20REGLAMENTO%20DE%20USO,%20SEGURIDAD%20Y%20BUENAS%20PRACTICAS%20Y%20COMPORTAMIENTO%20DEL%20LABORATORIO%20UPH%20%20230113.pdf</t>
  </si>
  <si>
    <t>REGLAMENTO INTERNO PARA EL MANEJO ADECUADO DE LOS RESIDUOS SÓLIDOS GENERADOS EN LA UNIVERSIDAD POLITÉCNICA DE HUATUSCO.</t>
  </si>
  <si>
    <t>http://www.uphuatusco.edu.mx/FRACCION%20I%202017/NORMATIVIDAD%20IVAI/LEGISLACI%C3%93N%20UNIVERSITARIA/003%20REGLAMENTO%20INTERNO%20PARA%20EL%20MANEJO%20ADECUADO%20DE%20LOS%20RESIDUOS%20S%C3%93LIDOS%20GENERADOS%20DE%20LA%20UNIVERSIDAD%20POLITECNICA%20DE%20HUATUSCO%20230113.pdf</t>
  </si>
  <si>
    <t>LINEAMIENTOS PARA LA OPERACIÓN DEL PROGRAMA DE  FORMACIÓN INTEGRAL – ACFI –UPH</t>
  </si>
  <si>
    <t>http://www.uphuatusco.edu.mx/FRACCION%20I%202017/NORMATIVIDAD%20IVAI/LEGISLACI%C3%93N%20UNIVERSITARIA/LINEAMIENTOS%20Y%20POLITICAS%20INSTITUCIONALES/004%20LINEAMIENTOS%20PARA%20LA%20OPERACI%C3%93N%20DEL%20PROGRAMA%20DE%20%20FORMACI%C3%93N%20INTEGRAL%20%E2%80%93%20ACFI%20%E2%80%93UPH%20%20230113.pdf</t>
  </si>
  <si>
    <t>LINEAMIENTOS PARA EL OTORGAMIENTO DE  BECAS INSTITUCIONALES DE LA UPH</t>
  </si>
  <si>
    <t>http://www.uphuatusco.edu.mx/FRACCION%20I%202017/NORMATIVIDAD%20IVAI/LEGISLACI%C3%93N%20UNIVERSITARIA/LINEAMIENTOS%20Y%20POLITICAS%20INSTITUCIONALES/005%20LINEAMIENTOS%20PARA%20EL%20OTORGAMIENTO%20DE%20BECAS%20INSTITUCIONALES%20DE%20LA%20POLIT%C3%89CNICA%20230113.pdf</t>
  </si>
  <si>
    <t>CÓDIGO DE CONDUCTA DE LA UNIVERSIDAD POLITECNICA DE HUATUSCO</t>
  </si>
  <si>
    <t>http://www.uphuatusco.edu.mx/CODIGO%20DE%20ETICA/CODIGO_DE_CONDUCTA_UPH_2020.pdf</t>
  </si>
  <si>
    <t>REGLAMENTO INTERNO PARA EL USO U OPERACIÓN DEL CENTRO DE INFORMACIÓN BIBLIOGRAFICO.</t>
  </si>
  <si>
    <t>http://www.uphuatusco.edu.mx/FRACCION%20I%202017/NORMATIVIDAD%20IVAI/LEGISLACI%C3%93N%20UNIVERSITARIA/LINEAMIENTOS%20Y%20POLITICAS%20INSTITUCIONALES/007%20REGLAMENTO%20INTERNO%20PARA%20EL%20USO%20U%20OPERACI%C3%93N%20DEL%20CENTRO%20DE%20INFORMACI%C3%93N%20BIBLIOGRAFICO%20%20230113.pdf</t>
  </si>
  <si>
    <t>MANUAL DE ORGANIZACIÓN PARA LA INTEGRACION  Y FUNCIONAMIENTO DEL SUBCOMITÉ DE ADQUISICIONES, ARRENDAMIENTOS, ADMINISTRACIÓN Y ENAJENACIÓN DE BIENES MUEBLES DE LA UNIVERSIDAD POLITÉCNICA DE HUATUSCO.</t>
  </si>
  <si>
    <t>http://www.uphuatusco.edu.mx/TRANSPARENCIA%20DOCUMENTOS/fracciones%20ley%20875%20nva/Archivos%202019/Manual%20de%20Subcomite%202019%20actualizado%20para%20firma.pdf</t>
  </si>
  <si>
    <t>REGLAMENTO DE SERVICIO SOCIAL DE LA UNIVERSIDAD POLITECNICA DE HUATUSCO.</t>
  </si>
  <si>
    <t>http://www.uphuatusco.edu.mx/FRACCION%20I%202017/NORMATIVIDAD%20IVAI/LEGISLACI%C3%93N%20UNIVERSITARIA/LINEAMIENTOS%20Y%20POLITICAS%20INSTITUCIONALES/009%20%20REGLAMENTO%20DE%20SERVICIO%20SOCIAL%20DE%20LA%20UNIVERSIDAD%20POLITECNICA%20DE%20HUATUSCO%20140514.pdf</t>
  </si>
  <si>
    <t>ACUERDO 114 DE LA LEGISLATURA DEL ESTADO POR EL QUE SE AUTORIZA LA DONACIÓN DE TERRENO A LA UPH.</t>
  </si>
  <si>
    <t>http://www.uphuatusco.edu.mx/FRACCION%20I%202017/NORMATIVIDAD%20IVAI/ACUERDOS/0001%20ACUERDO%20114%20DE%20LA%20%20LEGISLATURA%20DEL%20ESTADO%20POR%20EL%20QUE%20SE%20AUTORIZA%20LA%20DONACI%C3%93N%20DE%20TERRENO%20A%20LA%20UPH%2013032009.pdf</t>
  </si>
  <si>
    <t>ACUERDO QUE AUTORIZA AL AYUNTAMIENTO DE HUATUSCO, VER. A DONAR UN TERRENO DEL PERDIO AXOL A FAVOR DE LA UPH.</t>
  </si>
  <si>
    <t>http://www.uphuatusco.edu.mx/FRACCION%20I%202017/NORMATIVIDAD%20IVAI/ACUERDOS/0002%20ACUERDO%20QUE%20AUTORIZA%20AL%20AYUNTAMIENTO%20DE%20HUATUSCO,%20VER.%20A%20DONAR%20UN%20TERRENO%20DEL%20PERDIO%20AXOL%20A%20FAVOR%20DE%20LA%20UPH%2007042009.pdf</t>
  </si>
  <si>
    <t>ACUERDO POR EL QUE SE PUBLICAN LOS REGLAMENTOS DE LA UNIVERSIDAD POLITECNICA DE HUATUSCO.</t>
  </si>
  <si>
    <t>http://www.uphuatusco.edu.mx/FRACCION%20I%202017/NORMATIVIDAD%20IVAI/ACUERDOS/0003%20ACUERDO%20POR%20EL%20QUE%20SE%20PUBLACAN%20LOS%20REGLAMENTOS%20DE%20LA%20UNIVERSIDAD%20POLITECNICA%20DE%20HUATUSCO%20280411.pdf</t>
  </si>
  <si>
    <t>ACUERDO DE CREACIÓN POR EL CUAL SE DETERMINAN LOS SISTEMAS</t>
  </si>
  <si>
    <t>http://www.uphuatusco.edu.mx/FRACCION%20I%202017/NORMATIVIDAD%20IVAI/ACUERDOS/0004%20ACUERDO%20DE%20CREACI%C3%93N%20POR%20EL%20CUAL%20SE%20DETERMINAN%20LOS%20SISTEMAS%20221113.pdf</t>
  </si>
  <si>
    <t>ACTA NÚMERO 39/2019, SESIÓN EXTRAORDIONARIA DE CALBILDO DEL H. AYUNTAMIENTO DE LA CIUDAD DE NOGALES, FECHA 20 DE MARZO DE 2019.</t>
  </si>
  <si>
    <t>http://www.uphuatusco.edu.mx/TRANSPARENCIA%20DOCUMENTOS/fraccion_i/ACUERDO_5.ACTA_NUM_39-2019.pdf</t>
  </si>
  <si>
    <t>ACUERDO POR EL QUE SE AUTORIZA AL H. AYUNTAMIENTO DE COATZINTLA, VER., LA DONACIÓN DE UN TERRENO A FAVOR DE LA UPH.</t>
  </si>
  <si>
    <t>http://www.uphuatusco.edu.mx/TRANSPARENCIA%20DOCUMENTOS/fraccion_i/ACUERDO_6.DONACION_COATZINTLA.pdf</t>
  </si>
  <si>
    <t>https://www.legisver.gob.mx/leyes/LeyesPDF/TRANSPARENCIA290916.pdf</t>
  </si>
  <si>
    <t>LEY DE TRANSPARENCIA Y ACCESO A LA INFORMACIÓN PÚBLICA PARA EL ESTADO DE VERACRUZ DE IGNACIO DE LA LLAVE</t>
  </si>
  <si>
    <t>http://ivai.org.mx/I/snt/LTG_Version_integrada_DOF28122020.pdf</t>
  </si>
  <si>
    <t>LINEAMIENTOS TECNICOS GENERALES PARA LA PUBLICACION, HOMOLOGACION Y ESTANDARIZACIÓN DE LA INFORMACIÓN  DE LAS OBLIGACIONES ESTABLECIDAS EN EL TITULO QUINTO Y EN LA FRACCION IV DEL ARTICULO 31 DE LA LGTAIP</t>
  </si>
  <si>
    <t>LEY GENERAL DE PROTECCION DE DATOS PERSONALES EN POSESIÓN DE SUJETOS OBLIGADOS</t>
  </si>
  <si>
    <t>http://www.diputados.gob.mx/LeyesBiblio/pdf/LGPDPPSO.pdf</t>
  </si>
  <si>
    <t>DEROGADO</t>
  </si>
  <si>
    <t>CONSEJO DE CALIDAD</t>
  </si>
  <si>
    <t>SUBCOMITE DE ADQUISICIONES</t>
  </si>
  <si>
    <t>GACETA LEGISLATIVA</t>
  </si>
  <si>
    <t>GACETA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</si>
</sst>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 applyFont="1"/>
    <xf numFmtId="0" fontId="4" fillId="3" borderId="0" xfId="1" applyFont="1"/>
    <xf numFmtId="0" fontId="0" fillId="3" borderId="0" xfId="0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CONSTITUCION22062020F.pdf" TargetMode="External"/><Relationship Id="rId13" Type="http://schemas.openxmlformats.org/officeDocument/2006/relationships/hyperlink" Target="https://docs.mexico.justia.com/estatales/veracruz/ley-numero-866-para-el-fomento-de-la-lectura-y-el-libro-para-el-estado-de-veracruz-de-ignacio-de-la-llave.pdf" TargetMode="External"/><Relationship Id="rId18" Type="http://schemas.openxmlformats.org/officeDocument/2006/relationships/hyperlink" Target="http://www.uphuatusco.edu.mx/CODIGO%20DE%20ETICA/CODIGO_DE_CONDUCTA_UPH_2020.pdf" TargetMode="External"/><Relationship Id="rId3" Type="http://schemas.openxmlformats.org/officeDocument/2006/relationships/hyperlink" Target="http://www.diputados.gob.mx/LeyesBiblio/pdf/LGE_300919.pdf" TargetMode="External"/><Relationship Id="rId21" Type="http://schemas.openxmlformats.org/officeDocument/2006/relationships/hyperlink" Target="http://www.uphuatusco.edu.mx/TRANSPARENCIA%20DOCUMENTOS/fraccion_i/ACUERDO_6.DONACION_COATZINTLA.pdf" TargetMode="External"/><Relationship Id="rId7" Type="http://schemas.openxmlformats.org/officeDocument/2006/relationships/hyperlink" Target="http://www.diputados.gob.mx/LeyesBiblio/pdf/148_050618.pdf" TargetMode="External"/><Relationship Id="rId12" Type="http://schemas.openxmlformats.org/officeDocument/2006/relationships/hyperlink" Target="https://www.sev.gob.mx/secretaria/normatividad/delegaciones/ley303.pdf" TargetMode="External"/><Relationship Id="rId17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25" Type="http://schemas.openxmlformats.org/officeDocument/2006/relationships/hyperlink" Target="http://www.dof.gob.mx/nota_detalle.php?codigo=5299465&amp;fecha=20/05/2013" TargetMode="External"/><Relationship Id="rId2" Type="http://schemas.openxmlformats.org/officeDocument/2006/relationships/hyperlink" Target="http://www.diputados.gob.mx/LeyesBiblio/pdf/1_080520.pdf" TargetMode="External"/><Relationship Id="rId16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20" Type="http://schemas.openxmlformats.org/officeDocument/2006/relationships/hyperlink" Target="http://www.uphuatusco.edu.mx/TRANSPARENCIA%20DOCUMENTOS/fraccion_i/ACUERDO_5.ACTA_NUM_39-2019.pdf" TargetMode="External"/><Relationship Id="rId1" Type="http://schemas.openxmlformats.org/officeDocument/2006/relationships/hyperlink" Target="http://www.diputados.gob.mx/LeyesBiblio/pdf/LGTAIP.pdf" TargetMode="External"/><Relationship Id="rId6" Type="http://schemas.openxmlformats.org/officeDocument/2006/relationships/hyperlink" Target="http://www.diputados.gob.mx/LeyesBiblio/pdf/213_301118.pdf" TargetMode="External"/><Relationship Id="rId11" Type="http://schemas.openxmlformats.org/officeDocument/2006/relationships/hyperlink" Target="https://www.legisver.gob.mx/leyes/LeyesPDF/LFIC050618.pdf" TargetMode="External"/><Relationship Id="rId24" Type="http://schemas.openxmlformats.org/officeDocument/2006/relationships/hyperlink" Target="https://www.legisver.gob.mx/leyes/LeyesPDF/LAMVLV261119.pdf" TargetMode="External"/><Relationship Id="rId5" Type="http://schemas.openxmlformats.org/officeDocument/2006/relationships/hyperlink" Target="http://www.diputados.gob.mx/LeyesBiblio/regley/Reg_LRArt5C_050418.pdf" TargetMode="External"/><Relationship Id="rId15" Type="http://schemas.openxmlformats.org/officeDocument/2006/relationships/hyperlink" Target="https://www.legisver.gob.mx/leyes/LeyesPDF/LAAAEBMEV291118.pdf" TargetMode="External"/><Relationship Id="rId23" Type="http://schemas.openxmlformats.org/officeDocument/2006/relationships/hyperlink" Target="https://www.legisver.gob.mx/leyes/LeyesPDF/LAMVLV261119.pdf" TargetMode="External"/><Relationship Id="rId10" Type="http://schemas.openxmlformats.org/officeDocument/2006/relationships/hyperlink" Target="https://www.legisver.gob.mx/leyes/LeyesPDF/LEDUCACION04022020.pdf" TargetMode="External"/><Relationship Id="rId19" Type="http://schemas.openxmlformats.org/officeDocument/2006/relationships/hyperlink" Target="http://www.uphuatusco.edu.mx/TRANSPARENCIA%20DOCUMENTOS/fraccion_i/ACUERDO_5.ACTA_NUM_39-2019.pdf" TargetMode="External"/><Relationship Id="rId4" Type="http://schemas.openxmlformats.org/officeDocument/2006/relationships/hyperlink" Target="http://www.diputados.gob.mx/LeyesBiblio/pdf/182.pdf" TargetMode="External"/><Relationship Id="rId9" Type="http://schemas.openxmlformats.org/officeDocument/2006/relationships/hyperlink" Target="https://www.legisver.gob.mx/leyes/LeyesPDF/EJECUTIVO260515.pdf" TargetMode="External"/><Relationship Id="rId14" Type="http://schemas.openxmlformats.org/officeDocument/2006/relationships/hyperlink" Target="http://www.veracruz.gob.mx/wp-content/uploads/sites/5/2017/03/C%C3%B3digo-Financiero.pdf" TargetMode="External"/><Relationship Id="rId22" Type="http://schemas.openxmlformats.org/officeDocument/2006/relationships/hyperlink" Target="http://www.uphuatusco.edu.mx/TRANSPARENCIA%20DOCUMENTOS/fraccion_i/ACUERDO_6.DONACION_COATZINT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F2" zoomScale="70" zoomScaleNormal="70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44286</v>
      </c>
      <c r="D8" t="s">
        <v>39</v>
      </c>
      <c r="E8" t="s">
        <v>39</v>
      </c>
      <c r="F8" s="2">
        <v>6246</v>
      </c>
      <c r="G8" s="2">
        <v>43959</v>
      </c>
      <c r="H8" s="3" t="s">
        <v>69</v>
      </c>
      <c r="I8" t="s">
        <v>70</v>
      </c>
      <c r="J8" s="2">
        <v>44315</v>
      </c>
      <c r="K8" s="2">
        <v>44314</v>
      </c>
    </row>
    <row r="9" spans="1:12" x14ac:dyDescent="0.25">
      <c r="A9">
        <v>2021</v>
      </c>
      <c r="B9" s="2">
        <v>44197</v>
      </c>
      <c r="C9" s="2">
        <v>44286</v>
      </c>
      <c r="D9" t="s">
        <v>43</v>
      </c>
      <c r="E9" t="s">
        <v>71</v>
      </c>
      <c r="F9" s="2">
        <v>42128</v>
      </c>
      <c r="G9" s="2">
        <v>42128</v>
      </c>
      <c r="H9" s="3" t="s">
        <v>72</v>
      </c>
      <c r="I9" t="s">
        <v>70</v>
      </c>
      <c r="J9" s="2">
        <v>44315</v>
      </c>
      <c r="K9" s="2">
        <v>44314</v>
      </c>
    </row>
    <row r="10" spans="1:12" x14ac:dyDescent="0.25">
      <c r="A10">
        <v>2021</v>
      </c>
      <c r="B10" s="2">
        <v>44197</v>
      </c>
      <c r="C10" s="2">
        <v>44286</v>
      </c>
      <c r="D10" t="s">
        <v>46</v>
      </c>
      <c r="E10" s="8" t="s">
        <v>167</v>
      </c>
      <c r="F10" s="2">
        <v>42642</v>
      </c>
      <c r="G10" s="2">
        <v>42642</v>
      </c>
      <c r="H10" s="3" t="s">
        <v>166</v>
      </c>
      <c r="I10" t="s">
        <v>70</v>
      </c>
      <c r="J10" s="2">
        <v>44315</v>
      </c>
      <c r="K10" s="2">
        <v>44314</v>
      </c>
    </row>
    <row r="11" spans="1:12" x14ac:dyDescent="0.25">
      <c r="A11">
        <v>2021</v>
      </c>
      <c r="B11" s="2">
        <v>44197</v>
      </c>
      <c r="C11" s="2">
        <v>44286</v>
      </c>
      <c r="D11" t="s">
        <v>59</v>
      </c>
      <c r="E11" t="s">
        <v>169</v>
      </c>
      <c r="F11" s="2">
        <v>42494</v>
      </c>
      <c r="G11" s="2">
        <v>44193</v>
      </c>
      <c r="H11" s="3" t="s">
        <v>168</v>
      </c>
      <c r="I11" t="s">
        <v>70</v>
      </c>
      <c r="J11" s="2">
        <v>44315</v>
      </c>
      <c r="K11" s="2">
        <v>44314</v>
      </c>
    </row>
    <row r="12" spans="1:12" x14ac:dyDescent="0.25">
      <c r="A12">
        <v>2021</v>
      </c>
      <c r="B12" s="2">
        <v>44197</v>
      </c>
      <c r="C12" s="2">
        <v>44286</v>
      </c>
      <c r="D12" t="s">
        <v>43</v>
      </c>
      <c r="E12" t="s">
        <v>170</v>
      </c>
      <c r="F12" s="2">
        <v>42761</v>
      </c>
      <c r="G12" s="2">
        <v>42761</v>
      </c>
      <c r="H12" s="3" t="s">
        <v>171</v>
      </c>
      <c r="I12" t="s">
        <v>70</v>
      </c>
      <c r="J12" s="2">
        <v>44315</v>
      </c>
      <c r="K12" s="2">
        <v>44314</v>
      </c>
    </row>
    <row r="13" spans="1:12" x14ac:dyDescent="0.25">
      <c r="A13">
        <v>2021</v>
      </c>
      <c r="B13" s="2">
        <v>44197</v>
      </c>
      <c r="C13" s="2">
        <v>44286</v>
      </c>
      <c r="D13" t="s">
        <v>43</v>
      </c>
      <c r="E13" s="4" t="s">
        <v>73</v>
      </c>
      <c r="F13" s="2">
        <v>41414</v>
      </c>
      <c r="G13" s="2">
        <v>41414</v>
      </c>
      <c r="H13" s="3" t="s">
        <v>74</v>
      </c>
      <c r="I13" t="s">
        <v>70</v>
      </c>
      <c r="J13" s="2">
        <v>44315</v>
      </c>
      <c r="K13" s="2">
        <v>44314</v>
      </c>
    </row>
    <row r="14" spans="1:12" x14ac:dyDescent="0.25">
      <c r="A14">
        <v>2021</v>
      </c>
      <c r="B14" s="2">
        <v>44197</v>
      </c>
      <c r="C14" s="2">
        <v>44286</v>
      </c>
      <c r="D14" t="s">
        <v>43</v>
      </c>
      <c r="E14" t="s">
        <v>75</v>
      </c>
      <c r="F14" s="2">
        <v>43738</v>
      </c>
      <c r="G14" s="2">
        <v>43738</v>
      </c>
      <c r="H14" s="3" t="s">
        <v>76</v>
      </c>
      <c r="I14" t="s">
        <v>70</v>
      </c>
      <c r="J14" s="2">
        <v>44315</v>
      </c>
      <c r="K14" s="2">
        <v>44314</v>
      </c>
    </row>
    <row r="15" spans="1:12" x14ac:dyDescent="0.25">
      <c r="A15">
        <v>2021</v>
      </c>
      <c r="B15" s="2">
        <v>44197</v>
      </c>
      <c r="C15" s="2">
        <v>44286</v>
      </c>
      <c r="D15" t="s">
        <v>43</v>
      </c>
      <c r="E15" t="s">
        <v>77</v>
      </c>
      <c r="F15" s="2">
        <v>28853</v>
      </c>
      <c r="G15" s="2">
        <v>28853</v>
      </c>
      <c r="H15" s="3" t="s">
        <v>78</v>
      </c>
      <c r="I15" t="s">
        <v>70</v>
      </c>
      <c r="J15" s="2">
        <v>44315</v>
      </c>
      <c r="K15" s="2">
        <v>44314</v>
      </c>
    </row>
    <row r="16" spans="1:12" x14ac:dyDescent="0.25">
      <c r="A16">
        <v>2021</v>
      </c>
      <c r="B16" s="2">
        <v>44197</v>
      </c>
      <c r="C16" s="2">
        <v>44286</v>
      </c>
      <c r="D16" t="s">
        <v>43</v>
      </c>
      <c r="E16" t="s">
        <v>79</v>
      </c>
      <c r="F16" s="2">
        <v>16711</v>
      </c>
      <c r="G16" s="2">
        <v>43195</v>
      </c>
      <c r="H16" s="3" t="s">
        <v>80</v>
      </c>
      <c r="I16" t="s">
        <v>70</v>
      </c>
      <c r="J16" s="2">
        <v>44315</v>
      </c>
      <c r="K16" s="2">
        <v>44314</v>
      </c>
    </row>
    <row r="17" spans="1:11" x14ac:dyDescent="0.25">
      <c r="A17">
        <v>2021</v>
      </c>
      <c r="B17" s="2">
        <v>44197</v>
      </c>
      <c r="C17" s="2">
        <v>44286</v>
      </c>
      <c r="D17" t="s">
        <v>43</v>
      </c>
      <c r="E17" t="s">
        <v>81</v>
      </c>
      <c r="F17" s="2">
        <v>30720</v>
      </c>
      <c r="G17" s="2">
        <v>43434</v>
      </c>
      <c r="H17" s="3" t="s">
        <v>82</v>
      </c>
      <c r="I17" t="s">
        <v>70</v>
      </c>
      <c r="J17" s="2">
        <v>44315</v>
      </c>
      <c r="K17" s="2">
        <v>44314</v>
      </c>
    </row>
    <row r="18" spans="1:11" x14ac:dyDescent="0.25">
      <c r="A18">
        <v>2021</v>
      </c>
      <c r="B18" s="2">
        <v>44197</v>
      </c>
      <c r="C18" s="2">
        <v>44286</v>
      </c>
      <c r="D18" t="s">
        <v>43</v>
      </c>
      <c r="E18" t="s">
        <v>83</v>
      </c>
      <c r="F18" s="2">
        <v>32170</v>
      </c>
      <c r="G18" s="2">
        <v>43256</v>
      </c>
      <c r="H18" s="3" t="s">
        <v>84</v>
      </c>
      <c r="I18" t="s">
        <v>70</v>
      </c>
      <c r="J18" s="2">
        <v>44315</v>
      </c>
      <c r="K18" s="2">
        <v>44314</v>
      </c>
    </row>
    <row r="19" spans="1:11" x14ac:dyDescent="0.25">
      <c r="A19">
        <v>2021</v>
      </c>
      <c r="B19" s="2">
        <v>44197</v>
      </c>
      <c r="C19" s="2">
        <v>44286</v>
      </c>
      <c r="D19" t="s">
        <v>44</v>
      </c>
      <c r="E19" t="s">
        <v>41</v>
      </c>
      <c r="F19" s="2">
        <v>6478</v>
      </c>
      <c r="G19" s="2">
        <v>44004</v>
      </c>
      <c r="H19" s="3" t="s">
        <v>85</v>
      </c>
      <c r="I19" t="s">
        <v>70</v>
      </c>
      <c r="J19" s="2">
        <v>44315</v>
      </c>
      <c r="K19" s="2">
        <v>44314</v>
      </c>
    </row>
    <row r="20" spans="1:11" x14ac:dyDescent="0.25">
      <c r="A20">
        <v>2021</v>
      </c>
      <c r="B20" s="2">
        <v>44197</v>
      </c>
      <c r="C20" s="2">
        <v>44286</v>
      </c>
      <c r="D20" t="s">
        <v>44</v>
      </c>
      <c r="E20" t="s">
        <v>86</v>
      </c>
      <c r="F20" s="2">
        <v>36665</v>
      </c>
      <c r="G20" s="2">
        <v>42150</v>
      </c>
      <c r="H20" s="3" t="s">
        <v>87</v>
      </c>
      <c r="I20" t="s">
        <v>70</v>
      </c>
      <c r="J20" s="2">
        <v>44315</v>
      </c>
      <c r="K20" s="2">
        <v>44314</v>
      </c>
    </row>
    <row r="21" spans="1:11" x14ac:dyDescent="0.25">
      <c r="A21">
        <v>2021</v>
      </c>
      <c r="B21" s="2">
        <v>44197</v>
      </c>
      <c r="C21" s="2">
        <v>44286</v>
      </c>
      <c r="D21" t="s">
        <v>44</v>
      </c>
      <c r="E21" t="s">
        <v>88</v>
      </c>
      <c r="F21" s="2">
        <v>41703</v>
      </c>
      <c r="G21" s="2">
        <v>43865</v>
      </c>
      <c r="H21" s="3" t="s">
        <v>89</v>
      </c>
      <c r="I21" t="s">
        <v>70</v>
      </c>
      <c r="J21" s="2">
        <v>44315</v>
      </c>
      <c r="K21" s="2">
        <v>44314</v>
      </c>
    </row>
    <row r="22" spans="1:11" x14ac:dyDescent="0.25">
      <c r="A22">
        <v>2021</v>
      </c>
      <c r="B22" s="2">
        <v>44197</v>
      </c>
      <c r="C22" s="2">
        <v>44286</v>
      </c>
      <c r="D22" t="s">
        <v>44</v>
      </c>
      <c r="E22" t="s">
        <v>90</v>
      </c>
      <c r="F22" s="2">
        <v>38299</v>
      </c>
      <c r="G22" s="2">
        <v>43256</v>
      </c>
      <c r="H22" s="3" t="s">
        <v>91</v>
      </c>
      <c r="I22" t="s">
        <v>70</v>
      </c>
      <c r="J22" s="2">
        <v>44315</v>
      </c>
      <c r="K22" s="2">
        <v>44314</v>
      </c>
    </row>
    <row r="23" spans="1:11" x14ac:dyDescent="0.25">
      <c r="A23">
        <v>2021</v>
      </c>
      <c r="B23" s="2">
        <v>44197</v>
      </c>
      <c r="C23" s="2">
        <v>44286</v>
      </c>
      <c r="D23" t="s">
        <v>44</v>
      </c>
      <c r="E23" t="s">
        <v>92</v>
      </c>
      <c r="F23" s="2">
        <v>40830</v>
      </c>
      <c r="G23" s="2">
        <v>42886</v>
      </c>
      <c r="H23" s="3" t="s">
        <v>93</v>
      </c>
      <c r="I23" t="s">
        <v>70</v>
      </c>
      <c r="J23" s="2">
        <v>44315</v>
      </c>
      <c r="K23" s="2">
        <v>44314</v>
      </c>
    </row>
    <row r="24" spans="1:11" x14ac:dyDescent="0.25">
      <c r="A24">
        <v>2021</v>
      </c>
      <c r="B24" s="2">
        <v>44197</v>
      </c>
      <c r="C24" s="2">
        <v>44286</v>
      </c>
      <c r="D24" t="s">
        <v>44</v>
      </c>
      <c r="E24" s="5" t="s">
        <v>94</v>
      </c>
      <c r="F24" s="2">
        <v>39255</v>
      </c>
      <c r="G24" s="2">
        <v>39255</v>
      </c>
      <c r="H24" s="3" t="s">
        <v>95</v>
      </c>
      <c r="I24" t="s">
        <v>70</v>
      </c>
      <c r="J24" s="2">
        <v>44315</v>
      </c>
      <c r="K24" s="2">
        <v>44314</v>
      </c>
    </row>
    <row r="25" spans="1:11" x14ac:dyDescent="0.25">
      <c r="A25">
        <v>2021</v>
      </c>
      <c r="B25" s="2">
        <v>44197</v>
      </c>
      <c r="C25" s="2">
        <v>44286</v>
      </c>
      <c r="D25" t="s">
        <v>44</v>
      </c>
      <c r="E25" s="6" t="s">
        <v>96</v>
      </c>
      <c r="F25" s="2">
        <v>43159</v>
      </c>
      <c r="G25" s="2">
        <v>43795</v>
      </c>
      <c r="H25" s="3" t="s">
        <v>97</v>
      </c>
      <c r="I25" t="s">
        <v>70</v>
      </c>
      <c r="J25" s="2">
        <v>44315</v>
      </c>
      <c r="K25" s="2">
        <v>44314</v>
      </c>
    </row>
    <row r="26" spans="1:11" x14ac:dyDescent="0.25">
      <c r="A26">
        <v>2021</v>
      </c>
      <c r="B26" s="2">
        <v>44197</v>
      </c>
      <c r="C26" s="2">
        <v>44286</v>
      </c>
      <c r="D26" t="s">
        <v>44</v>
      </c>
      <c r="E26" s="7" t="s">
        <v>98</v>
      </c>
      <c r="F26" s="2">
        <v>36984</v>
      </c>
      <c r="G26" s="2">
        <v>42734</v>
      </c>
      <c r="H26" s="3" t="s">
        <v>99</v>
      </c>
      <c r="I26" t="s">
        <v>70</v>
      </c>
      <c r="J26" s="2">
        <v>44315</v>
      </c>
      <c r="K26" s="2">
        <v>44314</v>
      </c>
    </row>
    <row r="27" spans="1:11" x14ac:dyDescent="0.25">
      <c r="A27">
        <v>2021</v>
      </c>
      <c r="B27" s="2">
        <v>44197</v>
      </c>
      <c r="C27" s="2">
        <v>44286</v>
      </c>
      <c r="D27" t="s">
        <v>44</v>
      </c>
      <c r="E27" s="7" t="s">
        <v>100</v>
      </c>
      <c r="F27" s="2">
        <v>37673</v>
      </c>
      <c r="G27" s="2">
        <v>43433</v>
      </c>
      <c r="H27" s="3" t="s">
        <v>101</v>
      </c>
      <c r="I27" t="s">
        <v>70</v>
      </c>
      <c r="J27" s="2">
        <v>44315</v>
      </c>
      <c r="K27" s="2">
        <v>44314</v>
      </c>
    </row>
    <row r="28" spans="1:11" x14ac:dyDescent="0.25">
      <c r="A28">
        <v>2021</v>
      </c>
      <c r="B28" s="2">
        <v>44197</v>
      </c>
      <c r="C28" s="2">
        <v>44286</v>
      </c>
      <c r="D28" t="s">
        <v>46</v>
      </c>
      <c r="E28" t="s">
        <v>102</v>
      </c>
      <c r="F28" s="2">
        <v>33698</v>
      </c>
      <c r="G28" s="2">
        <v>42734</v>
      </c>
      <c r="H28" s="3" t="s">
        <v>103</v>
      </c>
      <c r="I28" t="s">
        <v>70</v>
      </c>
      <c r="J28" s="2">
        <v>44315</v>
      </c>
      <c r="K28" s="2">
        <v>44314</v>
      </c>
    </row>
    <row r="29" spans="1:11" x14ac:dyDescent="0.25">
      <c r="A29">
        <v>2021</v>
      </c>
      <c r="B29" s="2">
        <v>44197</v>
      </c>
      <c r="C29" s="2">
        <v>44286</v>
      </c>
      <c r="D29" t="s">
        <v>46</v>
      </c>
      <c r="E29" t="s">
        <v>104</v>
      </c>
      <c r="F29" s="2">
        <v>43088</v>
      </c>
      <c r="G29" s="2">
        <v>43088</v>
      </c>
      <c r="H29" s="3" t="s">
        <v>105</v>
      </c>
      <c r="I29" t="s">
        <v>70</v>
      </c>
      <c r="J29" s="2">
        <v>44315</v>
      </c>
      <c r="K29" s="2">
        <v>44314</v>
      </c>
    </row>
    <row r="30" spans="1:11" x14ac:dyDescent="0.25">
      <c r="A30">
        <v>2021</v>
      </c>
      <c r="B30" s="2">
        <v>44197</v>
      </c>
      <c r="C30" s="2">
        <v>44286</v>
      </c>
      <c r="D30" t="s">
        <v>48</v>
      </c>
      <c r="E30" s="7" t="s">
        <v>106</v>
      </c>
      <c r="F30" s="2">
        <v>43902</v>
      </c>
      <c r="G30" s="2">
        <v>43902</v>
      </c>
      <c r="H30" s="3" t="s">
        <v>107</v>
      </c>
      <c r="I30" t="s">
        <v>70</v>
      </c>
      <c r="J30" s="2">
        <v>44315</v>
      </c>
      <c r="K30" s="2">
        <v>44314</v>
      </c>
    </row>
    <row r="31" spans="1:11" x14ac:dyDescent="0.25">
      <c r="A31">
        <v>2021</v>
      </c>
      <c r="B31" s="2">
        <v>44197</v>
      </c>
      <c r="C31" s="2">
        <v>44286</v>
      </c>
      <c r="D31" t="s">
        <v>50</v>
      </c>
      <c r="E31" t="s">
        <v>108</v>
      </c>
      <c r="F31" s="2">
        <v>39682</v>
      </c>
      <c r="G31" s="2">
        <v>39682</v>
      </c>
      <c r="H31" s="7" t="s">
        <v>109</v>
      </c>
      <c r="I31" t="s">
        <v>70</v>
      </c>
      <c r="J31" s="2">
        <v>44315</v>
      </c>
      <c r="K31" s="2">
        <v>44314</v>
      </c>
    </row>
    <row r="32" spans="1:11" x14ac:dyDescent="0.25">
      <c r="A32">
        <v>2021</v>
      </c>
      <c r="B32" s="2">
        <v>44197</v>
      </c>
      <c r="C32" s="2">
        <v>44286</v>
      </c>
      <c r="D32" t="s">
        <v>65</v>
      </c>
      <c r="E32" t="s">
        <v>110</v>
      </c>
      <c r="F32" s="2">
        <v>40661</v>
      </c>
      <c r="G32" s="2">
        <v>41878</v>
      </c>
      <c r="H32" s="7" t="s">
        <v>111</v>
      </c>
      <c r="I32" t="s">
        <v>70</v>
      </c>
      <c r="J32" s="2">
        <v>44315</v>
      </c>
      <c r="K32" s="2">
        <v>44314</v>
      </c>
    </row>
    <row r="33" spans="1:12" x14ac:dyDescent="0.25">
      <c r="A33">
        <v>2021</v>
      </c>
      <c r="B33" s="2">
        <v>44197</v>
      </c>
      <c r="C33" s="2">
        <v>44286</v>
      </c>
      <c r="D33" t="s">
        <v>68</v>
      </c>
      <c r="E33" s="7" t="s">
        <v>112</v>
      </c>
      <c r="F33" s="2">
        <v>41878</v>
      </c>
      <c r="G33" s="2">
        <v>41878</v>
      </c>
      <c r="H33" s="7" t="s">
        <v>113</v>
      </c>
      <c r="I33" t="s">
        <v>70</v>
      </c>
      <c r="J33" s="2">
        <v>44315</v>
      </c>
      <c r="K33" s="2">
        <v>44314</v>
      </c>
    </row>
    <row r="34" spans="1:12" x14ac:dyDescent="0.25">
      <c r="A34">
        <v>2021</v>
      </c>
      <c r="B34" s="2">
        <v>44197</v>
      </c>
      <c r="C34" s="2">
        <v>44286</v>
      </c>
      <c r="D34" t="s">
        <v>49</v>
      </c>
      <c r="E34" s="7" t="s">
        <v>114</v>
      </c>
      <c r="F34" s="2">
        <v>40661</v>
      </c>
      <c r="G34" s="2">
        <v>40661</v>
      </c>
      <c r="H34" s="7" t="s">
        <v>115</v>
      </c>
      <c r="I34" t="s">
        <v>70</v>
      </c>
      <c r="J34" s="2">
        <v>44315</v>
      </c>
      <c r="K34" s="2">
        <v>44314</v>
      </c>
    </row>
    <row r="35" spans="1:12" x14ac:dyDescent="0.25">
      <c r="A35">
        <v>2021</v>
      </c>
      <c r="B35" s="2">
        <v>44197</v>
      </c>
      <c r="C35" s="2">
        <v>44286</v>
      </c>
      <c r="D35" t="s">
        <v>49</v>
      </c>
      <c r="E35" s="7" t="s">
        <v>116</v>
      </c>
      <c r="F35" s="2">
        <v>40661</v>
      </c>
      <c r="G35" s="2">
        <v>40661</v>
      </c>
      <c r="H35" s="7" t="s">
        <v>117</v>
      </c>
      <c r="I35" t="s">
        <v>70</v>
      </c>
      <c r="J35" s="2">
        <v>44315</v>
      </c>
      <c r="K35" s="2">
        <v>44314</v>
      </c>
    </row>
    <row r="36" spans="1:12" x14ac:dyDescent="0.25">
      <c r="A36">
        <v>2021</v>
      </c>
      <c r="B36" s="2">
        <v>44197</v>
      </c>
      <c r="C36" s="2">
        <v>44286</v>
      </c>
      <c r="D36" t="s">
        <v>47</v>
      </c>
      <c r="E36" s="6" t="s">
        <v>118</v>
      </c>
      <c r="F36" s="2">
        <v>40716</v>
      </c>
      <c r="G36" s="2">
        <v>40716</v>
      </c>
      <c r="H36" s="3" t="s">
        <v>119</v>
      </c>
      <c r="I36" t="s">
        <v>70</v>
      </c>
      <c r="J36" s="2">
        <v>44315</v>
      </c>
      <c r="K36" s="2">
        <v>44314</v>
      </c>
    </row>
    <row r="37" spans="1:12" x14ac:dyDescent="0.25">
      <c r="A37">
        <v>2021</v>
      </c>
      <c r="B37" s="2">
        <v>44197</v>
      </c>
      <c r="C37" s="2">
        <v>44286</v>
      </c>
      <c r="D37" t="s">
        <v>49</v>
      </c>
      <c r="E37" t="s">
        <v>120</v>
      </c>
      <c r="F37" s="2">
        <v>40661</v>
      </c>
      <c r="G37" s="2">
        <v>40661</v>
      </c>
      <c r="H37" s="7" t="s">
        <v>121</v>
      </c>
      <c r="I37" t="s">
        <v>70</v>
      </c>
      <c r="J37" s="2">
        <v>44315</v>
      </c>
      <c r="K37" s="2">
        <v>44314</v>
      </c>
    </row>
    <row r="38" spans="1:12" x14ac:dyDescent="0.25">
      <c r="A38">
        <v>2021</v>
      </c>
      <c r="B38" s="2">
        <v>44197</v>
      </c>
      <c r="C38" s="2">
        <v>44286</v>
      </c>
      <c r="D38" t="s">
        <v>49</v>
      </c>
      <c r="E38" s="7" t="s">
        <v>122</v>
      </c>
      <c r="F38" s="2">
        <v>40661</v>
      </c>
      <c r="G38" s="2">
        <v>40661</v>
      </c>
      <c r="H38" s="7" t="s">
        <v>123</v>
      </c>
      <c r="I38" t="s">
        <v>70</v>
      </c>
      <c r="J38" s="2">
        <v>44315</v>
      </c>
      <c r="K38" s="2">
        <v>44314</v>
      </c>
      <c r="L38" t="s">
        <v>172</v>
      </c>
    </row>
    <row r="39" spans="1:12" x14ac:dyDescent="0.25">
      <c r="A39">
        <v>2021</v>
      </c>
      <c r="B39" s="2">
        <v>44197</v>
      </c>
      <c r="C39" s="2">
        <v>44286</v>
      </c>
      <c r="D39" t="s">
        <v>49</v>
      </c>
      <c r="E39" s="7" t="s">
        <v>124</v>
      </c>
      <c r="F39" s="2">
        <v>41878</v>
      </c>
      <c r="G39" s="2">
        <v>41878</v>
      </c>
      <c r="H39" s="7" t="s">
        <v>125</v>
      </c>
      <c r="I39" t="s">
        <v>70</v>
      </c>
      <c r="J39" s="2">
        <v>44315</v>
      </c>
      <c r="K39" s="2">
        <v>44314</v>
      </c>
    </row>
    <row r="40" spans="1:12" x14ac:dyDescent="0.25">
      <c r="A40">
        <v>2021</v>
      </c>
      <c r="B40" s="2">
        <v>44197</v>
      </c>
      <c r="C40" s="2">
        <v>44286</v>
      </c>
      <c r="D40" t="s">
        <v>49</v>
      </c>
      <c r="E40" s="7" t="s">
        <v>126</v>
      </c>
      <c r="F40" s="2">
        <v>41878</v>
      </c>
      <c r="G40" s="2">
        <v>41878</v>
      </c>
      <c r="H40" s="7" t="s">
        <v>127</v>
      </c>
      <c r="I40" t="s">
        <v>70</v>
      </c>
      <c r="J40" s="2">
        <v>44315</v>
      </c>
      <c r="K40" s="2">
        <v>44314</v>
      </c>
    </row>
    <row r="41" spans="1:12" x14ac:dyDescent="0.25">
      <c r="A41">
        <v>2021</v>
      </c>
      <c r="B41" s="2">
        <v>44197</v>
      </c>
      <c r="C41" s="2">
        <v>44286</v>
      </c>
      <c r="D41" t="s">
        <v>49</v>
      </c>
      <c r="E41" s="7" t="s">
        <v>128</v>
      </c>
      <c r="F41" s="2">
        <v>40661</v>
      </c>
      <c r="G41" s="2">
        <v>40661</v>
      </c>
      <c r="H41" s="7" t="s">
        <v>129</v>
      </c>
      <c r="I41" t="s">
        <v>70</v>
      </c>
      <c r="J41" s="2">
        <v>44315</v>
      </c>
      <c r="K41" s="2">
        <v>44314</v>
      </c>
    </row>
    <row r="42" spans="1:12" x14ac:dyDescent="0.25">
      <c r="A42">
        <v>2021</v>
      </c>
      <c r="B42" s="2">
        <v>44197</v>
      </c>
      <c r="C42" s="2">
        <v>44286</v>
      </c>
      <c r="D42" t="s">
        <v>49</v>
      </c>
      <c r="E42" s="7" t="s">
        <v>130</v>
      </c>
      <c r="F42" s="2">
        <v>40661</v>
      </c>
      <c r="G42" s="2">
        <v>40661</v>
      </c>
      <c r="H42" s="7" t="s">
        <v>131</v>
      </c>
      <c r="I42" t="s">
        <v>70</v>
      </c>
      <c r="J42" s="2">
        <v>44315</v>
      </c>
      <c r="K42" s="2">
        <v>44314</v>
      </c>
    </row>
    <row r="43" spans="1:12" x14ac:dyDescent="0.25">
      <c r="A43">
        <v>2021</v>
      </c>
      <c r="B43" s="2">
        <v>44197</v>
      </c>
      <c r="C43" s="2">
        <v>44286</v>
      </c>
      <c r="D43" t="s">
        <v>49</v>
      </c>
      <c r="E43" s="7" t="s">
        <v>132</v>
      </c>
      <c r="F43" s="2">
        <v>40661</v>
      </c>
      <c r="G43" s="2">
        <v>40661</v>
      </c>
      <c r="H43" s="7" t="s">
        <v>133</v>
      </c>
      <c r="I43" t="s">
        <v>70</v>
      </c>
      <c r="J43" s="2">
        <v>44315</v>
      </c>
      <c r="K43" s="2">
        <v>44314</v>
      </c>
    </row>
    <row r="44" spans="1:12" x14ac:dyDescent="0.25">
      <c r="A44">
        <v>2021</v>
      </c>
      <c r="B44" s="2">
        <v>44197</v>
      </c>
      <c r="C44" s="2">
        <v>44286</v>
      </c>
      <c r="D44" t="s">
        <v>49</v>
      </c>
      <c r="E44" s="7" t="s">
        <v>134</v>
      </c>
      <c r="F44" s="2">
        <v>41978</v>
      </c>
      <c r="G44" s="2">
        <v>41978</v>
      </c>
      <c r="H44" s="7" t="s">
        <v>135</v>
      </c>
      <c r="I44" t="s">
        <v>70</v>
      </c>
      <c r="J44" s="2">
        <v>44315</v>
      </c>
      <c r="K44" s="2">
        <v>44314</v>
      </c>
    </row>
    <row r="45" spans="1:12" x14ac:dyDescent="0.25">
      <c r="A45">
        <v>2021</v>
      </c>
      <c r="B45" s="2">
        <v>44197</v>
      </c>
      <c r="C45" s="2">
        <v>44286</v>
      </c>
      <c r="D45" t="s">
        <v>49</v>
      </c>
      <c r="E45" s="7" t="s">
        <v>136</v>
      </c>
      <c r="F45" s="2">
        <v>41297</v>
      </c>
      <c r="G45" s="2">
        <v>41297</v>
      </c>
      <c r="H45" s="7" t="s">
        <v>137</v>
      </c>
      <c r="I45" t="s">
        <v>70</v>
      </c>
      <c r="J45" s="2">
        <v>44315</v>
      </c>
      <c r="K45" s="2">
        <v>44314</v>
      </c>
      <c r="L45" t="s">
        <v>173</v>
      </c>
    </row>
    <row r="46" spans="1:12" x14ac:dyDescent="0.25">
      <c r="A46">
        <v>2021</v>
      </c>
      <c r="B46" s="2">
        <v>44197</v>
      </c>
      <c r="C46" s="2">
        <v>44286</v>
      </c>
      <c r="D46" t="s">
        <v>49</v>
      </c>
      <c r="E46" s="7" t="s">
        <v>138</v>
      </c>
      <c r="F46" s="2">
        <v>41297</v>
      </c>
      <c r="G46" s="2">
        <v>41297</v>
      </c>
      <c r="H46" s="7" t="s">
        <v>139</v>
      </c>
      <c r="I46" t="s">
        <v>70</v>
      </c>
      <c r="J46" s="2">
        <v>44315</v>
      </c>
      <c r="K46" s="2">
        <v>44314</v>
      </c>
      <c r="L46" t="s">
        <v>173</v>
      </c>
    </row>
    <row r="47" spans="1:12" x14ac:dyDescent="0.25">
      <c r="A47">
        <v>2021</v>
      </c>
      <c r="B47" s="2">
        <v>44197</v>
      </c>
      <c r="C47" s="2">
        <v>44286</v>
      </c>
      <c r="D47" t="s">
        <v>49</v>
      </c>
      <c r="E47" s="7" t="s">
        <v>140</v>
      </c>
      <c r="F47" s="2">
        <v>41297</v>
      </c>
      <c r="G47" s="2">
        <v>41297</v>
      </c>
      <c r="H47" s="7" t="s">
        <v>141</v>
      </c>
      <c r="I47" t="s">
        <v>70</v>
      </c>
      <c r="J47" s="2">
        <v>44315</v>
      </c>
      <c r="K47" s="2">
        <v>44314</v>
      </c>
      <c r="L47" t="s">
        <v>173</v>
      </c>
    </row>
    <row r="48" spans="1:12" x14ac:dyDescent="0.25">
      <c r="A48">
        <v>2021</v>
      </c>
      <c r="B48" s="2">
        <v>44197</v>
      </c>
      <c r="C48" s="2">
        <v>44286</v>
      </c>
      <c r="D48" t="s">
        <v>59</v>
      </c>
      <c r="E48" s="7" t="s">
        <v>142</v>
      </c>
      <c r="F48" s="2">
        <v>41297</v>
      </c>
      <c r="G48" s="2">
        <v>41297</v>
      </c>
      <c r="H48" s="7" t="s">
        <v>143</v>
      </c>
      <c r="I48" t="s">
        <v>70</v>
      </c>
      <c r="J48" s="2">
        <v>44315</v>
      </c>
      <c r="K48" s="2">
        <v>44314</v>
      </c>
      <c r="L48" t="s">
        <v>173</v>
      </c>
    </row>
    <row r="49" spans="1:12" x14ac:dyDescent="0.25">
      <c r="A49">
        <v>2021</v>
      </c>
      <c r="B49" s="2">
        <v>44197</v>
      </c>
      <c r="C49" s="2">
        <v>44286</v>
      </c>
      <c r="D49" t="s">
        <v>59</v>
      </c>
      <c r="E49" s="7" t="s">
        <v>144</v>
      </c>
      <c r="F49" s="2">
        <v>41297</v>
      </c>
      <c r="G49" s="2">
        <v>41297</v>
      </c>
      <c r="H49" s="7" t="s">
        <v>145</v>
      </c>
      <c r="I49" t="s">
        <v>70</v>
      </c>
      <c r="J49" s="2">
        <v>44315</v>
      </c>
      <c r="K49" s="2">
        <v>44314</v>
      </c>
      <c r="L49" t="s">
        <v>173</v>
      </c>
    </row>
    <row r="50" spans="1:12" x14ac:dyDescent="0.25">
      <c r="A50">
        <v>2021</v>
      </c>
      <c r="B50" s="2">
        <v>44197</v>
      </c>
      <c r="C50" s="2">
        <v>44286</v>
      </c>
      <c r="D50" t="s">
        <v>48</v>
      </c>
      <c r="E50" s="7" t="s">
        <v>146</v>
      </c>
      <c r="F50" s="2">
        <v>44095</v>
      </c>
      <c r="G50" s="2">
        <v>44095</v>
      </c>
      <c r="H50" s="3" t="s">
        <v>147</v>
      </c>
      <c r="I50" t="s">
        <v>70</v>
      </c>
      <c r="J50" s="2">
        <v>44315</v>
      </c>
      <c r="K50" s="2">
        <v>44314</v>
      </c>
      <c r="L50" t="s">
        <v>173</v>
      </c>
    </row>
    <row r="51" spans="1:12" x14ac:dyDescent="0.25">
      <c r="A51">
        <v>2021</v>
      </c>
      <c r="B51" s="2">
        <v>44197</v>
      </c>
      <c r="C51" s="2">
        <v>44286</v>
      </c>
      <c r="D51" t="s">
        <v>49</v>
      </c>
      <c r="E51" s="7" t="s">
        <v>148</v>
      </c>
      <c r="F51" s="2">
        <v>41297</v>
      </c>
      <c r="G51" s="2">
        <v>41297</v>
      </c>
      <c r="H51" s="7" t="s">
        <v>149</v>
      </c>
      <c r="I51" t="s">
        <v>70</v>
      </c>
      <c r="J51" s="2">
        <v>44315</v>
      </c>
      <c r="K51" s="2">
        <v>44314</v>
      </c>
      <c r="L51" t="s">
        <v>173</v>
      </c>
    </row>
    <row r="52" spans="1:12" x14ac:dyDescent="0.25">
      <c r="A52">
        <v>2021</v>
      </c>
      <c r="B52" s="2">
        <v>44197</v>
      </c>
      <c r="C52" s="2">
        <v>44286</v>
      </c>
      <c r="D52" t="s">
        <v>51</v>
      </c>
      <c r="E52" s="7" t="s">
        <v>150</v>
      </c>
      <c r="F52" s="2">
        <v>42033</v>
      </c>
      <c r="G52" s="2">
        <v>42033</v>
      </c>
      <c r="H52" s="7" t="s">
        <v>151</v>
      </c>
      <c r="I52" t="s">
        <v>70</v>
      </c>
      <c r="J52" s="2">
        <v>44315</v>
      </c>
      <c r="K52" s="2">
        <v>44314</v>
      </c>
      <c r="L52" t="s">
        <v>174</v>
      </c>
    </row>
    <row r="53" spans="1:12" x14ac:dyDescent="0.25">
      <c r="A53">
        <v>2021</v>
      </c>
      <c r="B53" s="2">
        <v>44197</v>
      </c>
      <c r="C53" s="2">
        <v>44286</v>
      </c>
      <c r="D53" t="s">
        <v>49</v>
      </c>
      <c r="E53" s="7" t="s">
        <v>152</v>
      </c>
      <c r="F53" s="2">
        <v>41773</v>
      </c>
      <c r="G53" s="2">
        <v>41773</v>
      </c>
      <c r="H53" s="7" t="s">
        <v>153</v>
      </c>
      <c r="I53" t="s">
        <v>70</v>
      </c>
      <c r="J53" s="2">
        <v>44315</v>
      </c>
      <c r="K53" s="2">
        <v>44314</v>
      </c>
      <c r="L53" t="s">
        <v>173</v>
      </c>
    </row>
    <row r="54" spans="1:12" x14ac:dyDescent="0.25">
      <c r="A54">
        <v>2021</v>
      </c>
      <c r="B54" s="2">
        <v>44197</v>
      </c>
      <c r="C54" s="2">
        <v>44286</v>
      </c>
      <c r="D54" t="s">
        <v>61</v>
      </c>
      <c r="E54" s="7" t="s">
        <v>154</v>
      </c>
      <c r="F54" s="2">
        <v>39885</v>
      </c>
      <c r="G54" s="2">
        <v>39885</v>
      </c>
      <c r="H54" s="7" t="s">
        <v>155</v>
      </c>
      <c r="I54" t="s">
        <v>70</v>
      </c>
      <c r="J54" s="2">
        <v>44315</v>
      </c>
      <c r="K54" s="2">
        <v>44314</v>
      </c>
      <c r="L54" t="s">
        <v>175</v>
      </c>
    </row>
    <row r="55" spans="1:12" x14ac:dyDescent="0.25">
      <c r="A55">
        <v>2021</v>
      </c>
      <c r="B55" s="2">
        <v>44197</v>
      </c>
      <c r="C55" s="2">
        <v>44286</v>
      </c>
      <c r="D55" t="s">
        <v>61</v>
      </c>
      <c r="E55" s="7" t="s">
        <v>156</v>
      </c>
      <c r="F55" s="2">
        <v>39910</v>
      </c>
      <c r="G55" s="2">
        <v>39910</v>
      </c>
      <c r="H55" s="7" t="s">
        <v>157</v>
      </c>
      <c r="I55" t="s">
        <v>70</v>
      </c>
      <c r="J55" s="2">
        <v>44315</v>
      </c>
      <c r="K55" s="2">
        <v>44314</v>
      </c>
      <c r="L55" t="s">
        <v>176</v>
      </c>
    </row>
    <row r="56" spans="1:12" x14ac:dyDescent="0.25">
      <c r="A56">
        <v>2021</v>
      </c>
      <c r="B56" s="2">
        <v>44197</v>
      </c>
      <c r="C56" s="2">
        <v>44286</v>
      </c>
      <c r="D56" t="s">
        <v>61</v>
      </c>
      <c r="E56" s="7" t="s">
        <v>158</v>
      </c>
      <c r="F56" s="2">
        <v>40661</v>
      </c>
      <c r="G56" s="2">
        <v>40661</v>
      </c>
      <c r="H56" s="7" t="s">
        <v>159</v>
      </c>
      <c r="I56" t="s">
        <v>70</v>
      </c>
      <c r="J56" s="2">
        <v>44315</v>
      </c>
      <c r="K56" s="2">
        <v>44314</v>
      </c>
      <c r="L56" t="s">
        <v>176</v>
      </c>
    </row>
    <row r="57" spans="1:12" x14ac:dyDescent="0.25">
      <c r="A57">
        <v>2021</v>
      </c>
      <c r="B57" s="2">
        <v>44197</v>
      </c>
      <c r="C57" s="2">
        <v>44286</v>
      </c>
      <c r="D57" t="s">
        <v>61</v>
      </c>
      <c r="E57" s="7" t="s">
        <v>160</v>
      </c>
      <c r="F57" s="2">
        <v>41600</v>
      </c>
      <c r="G57" s="2">
        <v>41600</v>
      </c>
      <c r="H57" s="7" t="s">
        <v>161</v>
      </c>
      <c r="I57" t="s">
        <v>70</v>
      </c>
      <c r="J57" s="2">
        <v>44315</v>
      </c>
      <c r="K57" s="2">
        <v>44314</v>
      </c>
      <c r="L57" t="s">
        <v>176</v>
      </c>
    </row>
    <row r="58" spans="1:12" x14ac:dyDescent="0.25">
      <c r="A58">
        <v>2021</v>
      </c>
      <c r="B58" s="2">
        <v>44197</v>
      </c>
      <c r="C58" s="2">
        <v>44286</v>
      </c>
      <c r="D58" t="s">
        <v>61</v>
      </c>
      <c r="E58" s="6" t="s">
        <v>162</v>
      </c>
      <c r="F58" s="2">
        <v>43859</v>
      </c>
      <c r="G58" s="2">
        <v>43859</v>
      </c>
      <c r="H58" s="3" t="s">
        <v>163</v>
      </c>
      <c r="I58" t="s">
        <v>70</v>
      </c>
      <c r="J58" s="2">
        <v>44315</v>
      </c>
      <c r="K58" s="2">
        <v>44314</v>
      </c>
      <c r="L58" t="s">
        <v>176</v>
      </c>
    </row>
    <row r="59" spans="1:12" x14ac:dyDescent="0.25">
      <c r="A59">
        <v>2021</v>
      </c>
      <c r="B59" s="2">
        <v>44197</v>
      </c>
      <c r="C59" s="2">
        <v>44286</v>
      </c>
      <c r="D59" t="s">
        <v>61</v>
      </c>
      <c r="E59" s="6" t="s">
        <v>164</v>
      </c>
      <c r="F59" s="2">
        <v>43663</v>
      </c>
      <c r="G59" s="2">
        <v>43663</v>
      </c>
      <c r="H59" s="3" t="s">
        <v>165</v>
      </c>
      <c r="I59" t="s">
        <v>70</v>
      </c>
      <c r="J59" s="2">
        <v>44315</v>
      </c>
      <c r="K59" s="2">
        <v>44314</v>
      </c>
      <c r="L59" t="s">
        <v>176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9 E8 D8:D72">
      <formula1>Hidden_13</formula1>
    </dataValidation>
  </dataValidations>
  <hyperlinks>
    <hyperlink ref="H9" r:id="rId1"/>
    <hyperlink ref="H8" r:id="rId2"/>
    <hyperlink ref="H14" r:id="rId3"/>
    <hyperlink ref="H15" r:id="rId4"/>
    <hyperlink ref="H16" r:id="rId5"/>
    <hyperlink ref="H17" r:id="rId6"/>
    <hyperlink ref="H18" r:id="rId7"/>
    <hyperlink ref="H19" r:id="rId8"/>
    <hyperlink ref="H20" r:id="rId9"/>
    <hyperlink ref="H21" r:id="rId10"/>
    <hyperlink ref="H22" r:id="rId11"/>
    <hyperlink ref="H23" r:id="rId12"/>
    <hyperlink ref="H24" r:id="rId13"/>
    <hyperlink ref="H26" r:id="rId14"/>
    <hyperlink ref="H27" r:id="rId15"/>
    <hyperlink ref="E36" r:id="rId16" display="http://www.uphuatusco.edu.mx/FRACCION I 2017/NORMATIVIDAD IVAI/LEGISLACI%C3%93N UNIVERSITARIA/DECRETO Y REGLAMENTOS/006 REGLAMENTO DE ALUMNOS DE LA UNIVERSIDAD POLIT%C3%89CNICA DE HUATUSCO  280411.pdf"/>
    <hyperlink ref="H36" r:id="rId17"/>
    <hyperlink ref="H50" r:id="rId18"/>
    <hyperlink ref="E58" r:id="rId19" display="http://www.uphuatusco.edu.mx/TRANSPARENCIA DOCUMENTOS/fraccion_i/ACUERDO_5.ACTA_NUM_39-2019.pdf"/>
    <hyperlink ref="H58" r:id="rId20" display="http://www.uphuatusco.edu.mx/TRANSPARENCIA DOCUMENTOS/fraccion_i/ACUERDO_5.ACTA_NUM_39-2019.pdf"/>
    <hyperlink ref="H59" r:id="rId21" display="http://www.uphuatusco.edu.mx/TRANSPARENCIA DOCUMENTOS/fraccion_i/ACUERDO_6.DONACION_COATZINTLA.pdf"/>
    <hyperlink ref="E59" r:id="rId22" display="http://www.uphuatusco.edu.mx/TRANSPARENCIA DOCUMENTOS/fraccion_i/ACUERDO_6.DONACION_COATZINTLA.pdf"/>
    <hyperlink ref="E25" r:id="rId23" display="https://www.legisver.gob.mx/leyes/LeyesPDF/LAMVLV261119.pdf"/>
    <hyperlink ref="H25" r:id="rId24"/>
    <hyperlink ref="H13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2021-04-28T20:12:19Z</dcterms:created>
  <dcterms:modified xsi:type="dcterms:W3CDTF">2021-04-30T14:34:33Z</dcterms:modified>
</cp:coreProperties>
</file>